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Essencia-livros\organização e documentos\"/>
    </mc:Choice>
  </mc:AlternateContent>
  <xr:revisionPtr revIDLastSave="0" documentId="13_ncr:1_{89216432-FE79-4FF1-92F7-C7D07E7BEB05}" xr6:coauthVersionLast="47" xr6:coauthVersionMax="47" xr10:uidLastSave="{00000000-0000-0000-0000-000000000000}"/>
  <bookViews>
    <workbookView xWindow="-90" yWindow="0" windowWidth="19380" windowHeight="20970" firstSheet="4" activeTab="5" xr2:uid="{00000000-000D-0000-FFFF-FFFF00000000}"/>
  </bookViews>
  <sheets>
    <sheet name="PROMPT PADRÃO" sheetId="1" r:id="rId1"/>
    <sheet name="convites" sheetId="2" r:id="rId2"/>
    <sheet name="prompt do chat gpt" sheetId="3" r:id="rId3"/>
    <sheet name="prompt do claude atualizado" sheetId="5" r:id="rId4"/>
    <sheet name="prompt do chat autorial" sheetId="7" r:id="rId5"/>
    <sheet name="prompt do chat autorial (2)" sheetId="8" r:id="rId6"/>
    <sheet name="EXEMPLO NARRATIVO"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7" l="1"/>
  <c r="E9" i="8"/>
  <c r="E8" i="8"/>
  <c r="E7" i="8"/>
  <c r="E6" i="8"/>
  <c r="E5" i="8"/>
  <c r="C5" i="8"/>
  <c r="E4" i="8"/>
  <c r="E9" i="7"/>
  <c r="E8" i="7"/>
  <c r="E7" i="7"/>
  <c r="E6" i="7"/>
  <c r="E5" i="7"/>
  <c r="C5" i="7"/>
  <c r="E4" i="7"/>
  <c r="E8" i="5"/>
  <c r="E7" i="5" l="1"/>
  <c r="E6" i="5"/>
  <c r="E5" i="5"/>
  <c r="E4" i="5"/>
  <c r="C5" i="5"/>
  <c r="C6" i="3"/>
  <c r="C5" i="3"/>
  <c r="C4" i="3"/>
  <c r="E20" i="1"/>
  <c r="E6" i="1"/>
  <c r="E7" i="1"/>
  <c r="E8" i="1"/>
  <c r="E9" i="1"/>
  <c r="E10" i="1"/>
  <c r="E11" i="1"/>
  <c r="E12" i="1"/>
  <c r="E13" i="1"/>
  <c r="E14" i="1"/>
  <c r="E15" i="1"/>
  <c r="E16" i="1"/>
  <c r="E17" i="1"/>
  <c r="E18" i="1"/>
  <c r="E19" i="1"/>
  <c r="E4" i="1"/>
  <c r="E5" i="1"/>
  <c r="A26" i="2" a="1"/>
  <c r="A26" i="2" s="1"/>
  <c r="A28" i="2" a="1"/>
  <c r="A28"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<sst xmlns="http://schemas.openxmlformats.org/spreadsheetml/2006/main" count="564" uniqueCount="345">
  <si>
    <t>PROMPT PADRÃO</t>
  </si>
  <si>
    <t>CONVITE</t>
  </si>
  <si>
    <t>OBRA</t>
  </si>
  <si>
    <t>LEIA TODAS AS INSTRUÇÕES ABAIXO ANTES DE ESCREVER.
IMPORTANTE:
Todas as instruções abaixo existem APENAS para orientar sua escrita.
Elas NÃO fazem parte da saída.
Jamais copie qualquer parte delas.
Jamais explique qualquer parte delas.
Jamais escreva sobre elas.
Jamais crie um documento explicando sua metodologia.
Jamais escreva sobre o processo.
A saída final deve conter SOMENTE O ROTEIRO.
━━━━━━━━━━━━━━━━━━━━━━━━━━━━━━━━━━
MISSÃO
Transforme a obra informada em uma experiência narrativa cinematográfica.
Não produza resumo.
Não produza análise.
Não produza crítica.
Produza uma lembrança.
O ouvinte deve sentir que alguém viveu aquela jornada e decidiu contá-la muitos anos depois.
Nunca conte acontecimentos.
Conte apenas aquilo que permaneceu.
━━━━━━━━━━━━━━━━━━━━━━━━━━━━━━━━━━
O CONVITE — ABERTURA ANTES DA SEQUÊNCIA 01
Antes da [SEQUÊNCIA 01], crie um bloco de abertura chamado [O CONVITE].
O conteúdo do convite (aforismo, nome do mundo e atitude) será fornecido junto com a obra. Se for fornecido, use-o exatamente como base, apenas formatando na estrutura abaixo. Se NÃO for fornecido, crie seguindo a fórmula.
Estrutura obrigatória, nesta ordem:
1. Tag de textura de abertura: [soft ambient intro - 12 seconds - textura da obra em inglês, podendo incluir sons de ambiente]
2. AFORISMO MÍTICO: duas a quatro linhas que escondem o tema central da obra sem citar personagens nem acontecimentos. É o mundo filosofando sobre si mesmo. Reticências como respiro entre as linhas.
3. Queda para o silêncio: [music fades to complete silence] seguida de [silêncio / silence]
4. O RITUAL, sempre idêntico, precedido de [voz mais baixa / lower voice]:
Se possível...
utilize fones de ouvido.
5. Um swell suave: [a gentle swell rises softly] — ou variação fria/tensa conforme a personalidade do mundo.
6. O MUNDO FALA: o LUGAR da obra convida, avisa ou constata, em uma ou duas linhas, no tempo presente. Nunca um personagem. O verbo final carrega a personalidade do mundo:
- Mundos acolhedores convidam (espera, acendeu suas luzes, chama)
- Mundos hostis avisam (já despertou, já sabe o que você carrega)
- Mundos melancólicos constatam (respira novamente, ainda se lembra)
Arsenal de verbos: desperta, respira, reconhece, observa, escuta, lembra, chama, espera, sonha, sussurra seu nome.
7. Fecho: [music fades to complete silence] e [silêncio longo / long silence]
O nome do protagonista JAMAIS aparece no convite.
Duração alvo: vinte a trinta segundos narrados.
O convite não conta na contagem de caracteres das sequências.
━━━━━━━━━━━━━━━━━━━━━━━━━━━━━━━━━━
NARRADOR ÚNICO
Toda a narrativa deve ser conduzida por UM ÚNICO NARRADOR.
Nunca sugira troca de narrador.
Nunca sugira outra voz.
Nunca use direções como:
voz feminina voz maternal voz infantil voz de criança voz de personagem voz de mulher voz de menina voz sedutora voz teatral
Mesmo quando mulheres, crianças ou outros personagens aparecerem, tudo deve ser contado pela mesma voz narrativa.
O narrador observa.
O narrador lembra.
O narrador interpreta.
Nenhum personagem assume a narração.
Evite diálogos diretos.
Se houver fala, transforme em lembrança indireta.
━━━━━━━━━━━━━━━━━━━━━━━━━━━━━━━━━━
DURAÇÃO E TAMANHO DAS SEQUÊNCIAS
A narrativa completa deve durar aproximadamente entre 28 e 35 minutos.
Divida em aproximadamente 7 a 8 sequências.
Cada sequência é um capítulo longo que cobre um arco completo da história — o equivalente a duas ou três cenas do enredo original, costuradas como uma única lembrança contínua.
REGRA DE TAMANHO — OBRIGATÓRIA:
Cada sequência deve conter aproximadamente 4500 caracteres de narrativa.
Mínimo: 4300 caracteres.
Máximo absoluto: 4700 caracteres.
Isso equivale a aproximadamente 700 a 750 palavras por sequência.
A contagem considera apenas a narrativa.
As direções entre colchetes não contam.
Se a sequência não couber em uma única página ou bloco, continue mesmo assim.
O tamanho da sequência é mais importante do que o limite visual da página.
Nunca encurte uma sequência para caber em uma página.
Nunca corte a narrativa no meio para respeitar layout.
ESTRUTURA INTERNA DA SEQUÊNCIA LONGA:
Cada sequência abriga dois ou três movimentos emocionais internos.
Os movimentos devem fluir um para o outro como lembranças encadeadas, nunca como blocos separados.
Nunca use subtítulos ou marcações internas para separar os movimentos.
A transição entre movimentos acontece pela emoção, pelo silêncio ou por uma frase-ponte do narrador.
Dentro de uma mesma sequência, a trilha pode variar: use as direções internas entre colchetes para marcar quando a atmosfera muda de um movimento para o outro.
COMO ALCANÇAR ESSE TAMANHO:
Não aumente o tempo adicionando informação.
Aumente permanecendo mais tempo na emoção.
Permaneça mais tempo dentro de cada imagem.
Deixe o narrador respirar dentro da cena.
Explore mais camadas da mesma sensação antes de avançar.
Use o silêncio como conteúdo, não como corte.
━━━━━━━━━━━━━━━━━━━━━━━━━━━━━━━━━━
FORMATO DA SAÍDA
A saída deve conter SOMENTE:
[O CONVITE]
Bloco do convite
[SEQUÊNCIA XX]
[Intenção dramática: ...]
[Emoção dominante: ...]
[Voz: ...]
[Ritmo: ...]
[Direção sonora: ...]
Narrativa
Próxima sequência
Nada antes.
Nada depois.
Tudo que NÃO for narração deve estar entre colchetes.
A narrativa em si nunca deve ficar entre colchetes.
━━━━━━━━━━━━━━━━━━━━━━━━━━━━━━━━━━
PROTOCOLO SUNO
Considere que todo texto entre colchetes é direção de interpretação.
Nunca escreva "Sequência 01" sem colchetes.
Sempre:
[SEQUÊNCIA 01]
Nunca:
SEQUÊNCIA 01
━━━━━━━━━━━━━━━━━━━━━━━━━━━━━━━━━━
NOTAÇÃO DE PAUSA — OBRIGATÓRIA
O texto será interpretado por IA de voz que NÃO respeita ponto final como pausa.
Use esta notação dentro da narrativa:
Pausa curta (respiro): ... (reticências no fim da frase)
Pausa média (peso dramático): ... seguida de quebra de linha
Pausa longa (silêncio narrativo): [silêncio] em linha própria
Pausa máxima (momento devastador): [silêncio longo] em linha própria
Suspensão emocional no meio da frase: travessão (—) quando a emoção interrompe o pensamento antes dele terminar — e a frase retoma depois.
Toda frase que carrega peso emocional deve terminar em reticências antes da frase seguinte... nunca em ponto seco.
Nunca use ponto final como único recurso de pausa em momento dramático.
Exemplo:
Errado: Mas soltar a mão do filho. Isso exige coragem.
Certo: Mas soltar a mão do filho...
[silêncio]
Isso exige um tipo de coragem que não tem nome.
Frases informativas ou de transição podem usar ponto final normalmente.
Reserve as reticências para os momentos que precisam de respiro.
Se tudo tiver pausa, nada tem pausa.
━━━━━━━━━━━━━━━━━━━━━━━━━━━━━━━━━━
DIREÇÃO SONORA
A direção sonora será informada junto com a obra.
Use essa direção como identidade musical da narrativa.
A direção sonora deve orientar atmosfera, emoção e comportamento da trilha.
Nunca indique instrumentos específicos.
Nunca escreva:
flauta tambor violino violoncelo piano harpa coral voz canto percussão cordas guitarra instrumento de sopro batuque sopro metais
Nunca escreva gêneros ou palavras que induzam canto, melodia ou explosão musical.
Nunca escreva:
folk coral místico vocal cântico coro melodia cantada épico hino anthem balada melodia tema musical crescendo orquestra sinfonia
A direção sonora deve sempre descrever a música como FUNDO e PRESENÇA, nunca como protagonista.
A direção sonora deve usar apenas comportamento emocional, por exemplo:
[Direção sonora: atmosfera antiga, discreta, com sensação de mundo esquecido.]
[Direção sonora: trilha quase imperceptível, como vento distante.]
[Direção sonora: música recua, deixando espaço para o silêncio.]
[Direção sonora: atmosfera cresce lentamente, sem dominar a narração.]
[Direção sonora: quase silêncio, apenas presença.]
[Direção sonora: trilha respira junto da voz.]
A trilha nunca deve dominar o narrador.
A trilha deve variar naturalmente.
A trilha deve respirar.
A trilha deve desaparecer em alguns momentos.
━━━━━━━━━━━━━━━━━━━━━━━━━━━━━━━━━━
O NARRADOR
O narrador nunca explica.
O narrador nunca ensina.
O narrador nunca apresenta uma história.
Ele lembra.
Imagine que alguém perguntou:
"Como foi viver essa jornada?"
Agora responda.
Esse é o tom.
Sempre conversa.
Sempre íntimo.
Sempre humano.
━━━━━━━━━━━━━━━━━━━━━━━━━━━━━━━━━━
O NARRADOR NÃO SABE TUDO
Ele observa.
Ele interpreta.
Ele sente.
Ele suspeita.
Nunca afirme pensamentos dos personagens.
Nunca afirme intenções.
Nunca escreva:
ele pensou ela pensou ele queria ela queria ela sabia ele sabia
Prefira:
pela expressão dele gosto de pensar tenho a impressão talvez nunca consegui ter certeza às vezes me pergunto hoje prefiro acreditar
Evite repetir "acho que".
━━━━━━━━━━━━━━━━━━━━━━━━━━━━━━━━━━
MEMÓRIA SELETIVA
Antes de escrever qualquer frase pergunte:
"Uma pessoa lembraria disso dez anos depois?"
Se a resposta for não...
não escreva.
Conte apenas aquilo que permaneceu.
━━━━━━━━━━━━━━━━━━━━━━━━━━━━━━━━━━
REGRA DA PERMANÊNCIA
Sempre que precisar escolher entre explicar um acontecimento ou permanecer mais alguns segundos na emoção...
escolha permanecer.
Nunca tenha pressa.
Esta regra é a principal ferramenta para alcançar os 4500 caracteres por sequência.
O tamanho vem da profundidade, nunca do acúmulo de fatos.
━━━━━━━━━━━━━━━━━━━━━━━━━━━━━━━━━━
EMOÇÃO
Sempre siga esta ordem:
Sensação
↓
Curiosidade
↓
Imagem
↓
Descoberta
↓
Informação
↓
Reflexão
↓
Gancho
Nunca explique primeiro.
━━━━━━━━━━━━━━━━━━━━━━━━━━━━━━━━━━
ARCO DE INTENSIDADE — CURVA GLOBAL DA NARRATIVA
Cada sequência é uma peça de um arco maior.
A narrativa completa deve ter uma curva emocional planejada:
Sequência 01: contemplação, mundo, apresentação silenciosa.
Sequências 02 e 03: tensão crescendo devagar.
Sequências do meio: alternância entre momentos de peso e momentos de respiro.
O clímax emocional deve ficar na penúltima sequência.
A última sequência é descompressão lenta e retorno ao símbolo inicial.
Como cada sequência contém múltiplos movimentos, a curva também existe DENTRO de cada sequência: nunca mantenha os dois ou três movimentos internos na mesma intensidade.
Depois de um movimento devastador, o movimento seguinte deve dar espaço para o ouvinte respirar — mesmo dentro da mesma sequência.
Trinta minutos no mesmo nível de intensidade cansam tanto quanto trinta minutos de agitação.
A variação da curva é o que mantém o ouvinte hipnotizado.
━━━━━━━━━━━━━━━━━━━━━━━━━━━━━━━━━━
VARIAÇÃO ESTRUTURAL — OBRIGATÓRIA
Nenhuma sequência deve abrir da mesma forma que a anterior.
Alterne aberturas entre:
uma sensação física (cheiro, frio, som, peso)
uma frase curta e seca que cria pergunta
uma imagem sem contexto
uma confissão do narrador
uma negação ("Não foi como eu esperava...")
uma lembrança que começa no meio ("Quando percebi, já estava acontecendo...")
Nunca duas sequências seguidas abrindo com sensação.
Nunca duas sequências seguidas fechando com a mesma cadência.
Varie também o ponto onde o silêncio aparece dentro de cada sequência.
━━━━━━━━━━━━━━━━━━━━━━━━━━━━━━━━━━
NUNCA ESCREVA COMO UMA CÂMERA
Nunca escreva apenas o que aconteceu.
Escreva como lembrança.
Nunca:
Kratos levantou o machado.
Prefira:
Ainda consigo ouvir o som daquele machado voltando...
━━━━━━━━━━━━━━━━━━━━━━━━━━━━━━━━━━
CINCO SENTIDOS
Toda sequência deve ativar pelo menos três sentidos.
Misture naturalmente:
som
cheiro
temperatura
peso
respiração
silêncio
textura
O olfato deve aparecer diversas vezes durante a narrativa.
━━━━━━━━━━━━━━━━━━━━━━━━━━━━━━━━━━
SÍMBOLOS
Cada sequência possui apenas um símbolo emocional principal.
Exemplos:
árvore
machado
barco
montanha
porta
carta
nome
mão
cheiro
estrada
Cada sequência possui UM símbolo central que atravessa todos os movimentos internos.
Cada movimento interno pode ter uma imagem própria, mas o símbolo central da sequência deve retornar ao menos uma vez em cada movimento, aprofundando o que significa a cada retorno.
O símbolo é o fio que costura os movimentos em uma única lembrança.
━━━━━━━━━━━━━━━━━━━━━━━━━━━━━━━━━━
ECOS
A narrativa deve conversar consigo mesma.
Retome símbolos anteriores.
Retome frases anteriores.
Retome imagens anteriores.
Retome emoções anteriores.
━━━━━━━━━━━━━━━━━━━━━━━━━━━━━━━━━━
LINGUAGEM
Português brasileiro.
Natural.
Conversacional.
Elegante.
Nunca acadêmico.
Nunca artificial.
Nunca excessivamente poético.
Nunca português europeu.
━━━━━━━━━━━━━━━━━━━━━━━━━━━━━━━━━━
FRASES
Preferencialmente entre quatro e doze palavras.
Frases grandes devem ser quebradas.
O texto será narrado.
Não será lido.
Nenhum parágrafo deve ultrapassar quatro linhas.
━━━━━━━━━━━━━━━━━━━━━━━━━━━━━━━━━━
DIREÇÃO DURANTE A NARRATIVA — TRÊS CAMADAS
Existem TRÊS tipos de direção dentro da narrativa. Todas entre colchetes. Cada uma tem regras próprias.
CAMADA 1 — DIREÇÕES DE VOZ E PAUSA (formato bilíngue):
Marcam como o narrador interpreta. Use entre três e seis por sequência.
Use APENAS esta tabela fixa, exatamente como escrita:
[silêncio / silence]
[silêncio longo / long silence]
[voz mais baixa / lower voice]
[narração mais íntima / intimate narration]
[respiração lenta / slow breath]
[a emoção aumenta / emotion rises]
[quase um sussurro / whisper]
[apenas presença / only presence]
O formato bilíngue é obrigatório: o português orienta a leitura humana e o inglês é interpretado pela IA de voz.
CAMADA 2 — SONOPLASTIA DINÂMICA (somente em inglês):
Marcam o que a MÚSICA faz. A IA de música só obedece comandos musicais em inglês, curtos e imperativos.
Esta camada existe porque a trilha, sem comandos explícitos de mudança, congela numa única textura e num único pulso do início ao fim.
REGRAS OBRIGATÓRIAS DA SONOPLASTIA:
ABERTURA COM TEXTURA NOMEADA: toda sequência começa com uma tag de introdução que nomeia a textura inicial e sua emoção, no formato:
[soft ambient intro - 8 seconds - descrição curta da textura em inglês]
Exemplos:
[soft ambient intro - 8 seconds - distant warm haze]
[soft ambient intro - 8 seconds - cold empty air]
[soft ambient intro - 8 seconds - fragile morning light]
NOVA TEXTURA A CADA MOVIMENTO: quando a narrativa muda de movimento emocional interno, insira uma tag que declara a entrada de uma textura NOVA e DIFERENTE, no formato:
[new texture enters - descrição em inglês ligada à emoção do movimento]
Exemplos:
[new texture enters - warm organic atmosphere - like sunlight through trees]
[new texture enters - thin cold layer - like wind through empty rooms]
[new texture enters - low tender warmth - like embers in the dark]
A descrição deve nascer da cena: se o movimento acontece numa floresta, a textura lembra floresta. Se acontece num lugar frio e vazio, a textura lembra frio e vazio.
QUEDAS REAIS PARA O SILÊNCIO: no mínimo duas vezes por sequência, a música deve desaparecer COMPLETAMENTE antes de um momento de peso. Use:
[music fades to complete silence]
ou
[music drops away]
A frase mais importante do movimento deve nascer DEPOIS dessa queda, no silêncio.
INTERLÚDIO INSTRUMENTAL: uma vez por sequência, dê à música um espaço sem voz para respirar e mudar, no formato:
[instrumental interlude - 10 seconds - descrição do gesto em inglês]
Exemplos:
[instrumental interlude - 10 seconds - warmth grows then gently recedes]
[instrumental interlude - 10 seconds - atmosphere shifts colder]
Posicione o interlúdio na transição mais significativa da sequência.
RETORNOS E RESPIROS: para movimentos menores da trilha, use tags curtas:
[a gentle swell rises softly]
[music softens to a thin fragile layer]
[faint distant warmth returns]
[texture floats gently]
[music dissolves slowly to nothing]
ENCERRAMENTO: toda sequência termina com uma tag de dissolução:
[music dissolves slowly to nothing]
ou, se a sequência abre gancho tenso:
[low texture holds - unresolved]
CAMADA 3 — SONS DE AMBIENTE (somente em inglês):
Marcam sons do MUNDO da cena: natureza, água, fogo, vento, chuva, pássaros, mar.
Esses sons NÃO são música. São a paisagem sonora do lugar onde a lembrança acontece.
A IA de música consegue evocar sons de ambiente quando eles são descritos DENTRO das tags de textura, nunca como efeito isolado.
FORMA CORRETA — som de ambiente embutido na textura:
[soft ambient intro - 8 seconds - gentle rain over dense forest leaves]
[new texture enters - distant ocean waves - cold wind through wreckage]
[new texture enters - crackling campfire warmth - night insects far away]
[texture floats gently - soft birdsong at first light]
[low texture holds - dripping water echoing in stone halls]
FORMA ERRADA — nunca usar:
[sound effect: rain]
[SFX: birds]
[add nature sounds]
REGRAS DOS SONS DE AMBIENTE:
Use entre duas e quatro tags com sons de ambiente por sequência, sempre embutidos nas tags de textura da Camada 2.
O som de ambiente deve nascer da cena narrada: se o narrador descreve chuva, a textura pode carregar chuva. Se descreve fogueira, a textura pode carregar fogo estalando.
O som de ambiente reforça o que a narração acabou de dizer — nunca antecipa o que ela ainda não disse.
Vocabulário permitido: rain, drizzle, storm, wind, breeze, ocean waves, distant sea, river, stream, dripping water, birdsong, distant birds, night insects, crickets, crackling fire, embers, rustling leaves, creaking wood, distant thunder, snowfall hush, echo.
Vocabulário proibido: vozes, gritos, palavras, passos, portas, armas, veículos, qualquer som humano ou mecânico — a IA transforma esses em artefatos estranhos.
Sons de ambiente são temperos, não protagonistas: no máximo um som por tag, descrito em duas a quatro palavras.
QUANTIDADE TOTAL: entre seis e dez tags de sonoplastia por sequência (Camadas 2 e 3 somadas), distribuídas entre os movimentos. Somadas às direções de voz, uma sequência longa carrega entre nove e dezesseis colchetes internos.
Nunca use direções que sugiram outra pessoa falando.
━━━━━━━━━━━━━━━━━━━━━━━━━━━━━━━━━━
VARIAÇÃO DE FRASES
Evite repetir constantemente:
Ainda lembro...
Existe...
Naquele dia...
Havia...
Tenho a impressão...
Varie naturalmente.
Evite frases genéricas em forma de provérbio, como:
Existem pessoas...
Existem momentos...
Há homens...
Há lugares...
Prefira ancorar no narrador:
Conheci pessoas assim...
Lembro de momentos assim...
Aquele lugar me ensinou...
Naquela jornada eu percebi...
━━━━━━━━━━━━━━━━━━━━━━━━━━━━━━━━━━
FRASES MEMORÁVEIS
Crie apenas uma frase realmente inesquecível a cada duas ou três sequências.
Nunca tente impressionar o tempo inteiro.
A frase deve surgir naturalmente.
━━━━━━━━━━━━━━━━━━━━━━━━━━━━━━━━━━
RITMO
Imagine uma produção premium.
Uma única voz.
Calma.
Humana.
Hipnotizante.
Sem pressa.
━━━━━━━━━━━━━━━━━━━━━━━━━━━━━━━━━━
MÚSICA
A trilha também conta a história.
Mas ela nunca deve competir com a narração.
A música deve funcionar como presença invisível.
Às vezes quase some.
Às vezes retorna.
Às vezes apenas respira.
A trilha nunca pode ser a mesma do início ao fim de uma sequência.
Cada movimento emocional tem sua própria textura sonora, declarada pelas tags de sonoplastia.
Uma sequência sem mudança de textura é uma sequência com sonoplastia reprovada.
A música que não muda deixa de ser sentida — e o ouvinte só percebe a trilha quando ela se transforma ou desaparece.
━━━━━━━━━━━━━━━━━━━━━━━━━━━━━━━━━━
SILÊNCIO
Toda sequência deve possuir pelo menos um momento onde nada importante acontece.
Apenas presença.
Apenas emoção.
O silêncio também narra.
━━━━━━━━━━━━━━━━━━━━━━━━━━━━━━━━━━
CLIFFHANGER
Toda sequência termina abrindo emocionalmente a próxima.
Nunca encerre completamente.
━━━━━━━━━━━━━━━━━━━━━━━━━━━━━━━━━━
FINAL
O final nunca resume.
O final retorna ao primeiro símbolo apresentado.
Ele fecha emocionalmente o círculo.
━━━━━━━━━━━━━━━━━━━━━━━━━━━━━━━━━━
VERIFICAÇÃO FINAL
Antes de concluir cada sequência confirme internamente:
✓ Parece uma lembrança?
✓ Parece uma conversa?
✓ Existe apenas um narrador?
✓ Nada sugere troca de voz?
✓ O narrador parece humano?
✓ Existe emoção antes da explicação?
✓ Há pelo menos três sentidos?
✓ Existe pelo menos um momento de silêncio?
✓ A narrativa tem entre 4300 e 4700 caracteres?
✓ Os movimentos internos fluem como lembrança contínua, sem blocos separados?
✓ O símbolo central atravessa todos os movimentos?
✓ Existe variação de intensidade DENTRO da sequência?
✓ As pausas usam reticências e [silêncio], nunca apenas ponto final?
✓ As direções de voz estão no formato bilíngue da tabela?
✓ A sequência abre com [soft ambient intro - 8 seconds - textura]?
✓ Cada movimento interno tem sua tag [new texture enters - ...]?
✓ Existem no mínimo duas quedas [music fades to complete silence] ou [music drops away]?
✓ Existe um [instrumental interlude - 10 seconds - ...] na transição principal?
✓ Existem entre duas e quatro texturas com sons de ambiente da cena?
✓ Os sons de ambiente estão embutidos nas tags de textura, nunca isolados?
✓ Nenhum som de ambiente é humano ou mecânico?
✓ A sequência termina com tag de dissolução ou de gancho?
✓ Nenhuma tag de sonoplastia cita instrumento, canto ou pulso?
✓ A abertura é diferente da sequência anterior?
✓ A intensidade respeita o arco global?
✓ A direção sonora não cita instrumentos?
✓ A direção sonora não sugere canto?
✓ A sequência desperta vontade de continuar?
E para a abertura:
✓ Existe o bloco [O CONVITE] antes da [SEQUÊNCIA 01]?
✓ O convite segue a estrutura: textura, aforismo, silêncio, ritual dos fones, swell, o mundo fala, fecho?
✓ O ritual dos fones está idêntico: "Se possível... utilize fones de ouvido."?
✓ Quem fala no final do convite é o LUGAR, nunca um personagem?
✓ O nome do protagonista não aparece no convite?
Se qualquer resposta for NÃO...
reescreva.
━━━━━━━━━━━━━━━━━━━━━━━━━━━━━━━━━━
PROTOCOLO FINAL
As instruções acima devem GUIAR sua escrita, mas JAMAIS aparecer nela.
Não copie, não explique e não mencione nenhuma instrução na saída.
A saída deve conter APENAS o roteiro.
NADA MAIS.
A PRIMEIRA LINHA OBRIGATORIAMENTE DEVE SER:
[O CONVITE]
SEGUIDA DO BLOCO DO CONVITE E ENTÃO DA [SEQUÊNCIA 01].</t>
  </si>
  <si>
    <t>God of War: Ragnarök</t>
  </si>
  <si>
    <t>[Spoken Word], [Brazilian Portuguese], [Native Brazilian Narrator], [Single Male Voice], [Speech Only], [No Singing], [No Melody on Voice], [Narration Never Sung], [Deep Voice], [Slow Pace], [Stoic], [Calm Authority], [Subtle Cinematic Background Score], [Dark Ambient Underscore], [Quiet Atmospheric Textures], [Evolving Soundscape], [Music Stays Behind Voice], [No Repetitive Percussion], [No Lead Instruments], [Sparse and Restrained]</t>
  </si>
  <si>
    <t>Atmosfera nórdica ancestral. Fria. Monumental. Espiritual.
A trilha deve transmitir a sensação de um mundo antigo que está prestes a mudar para sempre.
O vento, o silêncio e a natureza são mais importantes que a música.
A trilha deve respirar constantemente. Em muitos momentos deve quase desaparecer, deixando apenas presença e espaço.
Quando crescer emocionalmente, deve fazê-lo de maneira lenta e inevitável, nunca explosiva.
A música deve soar orgânica, antiga e atemporal. Jamais moderna. Jamais eletrônica. Jamais heroica em excesso.
A emoção principal não é a guerra. É o destino.
A sensação deve alternar entre contemplação, perda, esperança e grandeza silenciosa.
A música nunca deve competir com a narração. Ela acompanha. Observa. Respira. E desaparece sempre que a voz precisar ocupar todo o espaço.
A paisagem sonora deve lembrar neve, madeira antiga, montanhas, lagos silenciosos, templos esquecidos e a presença dos deuses, sem utilizar instrumentos específicos como referência.</t>
  </si>
  <si>
    <t>The Last of Us</t>
  </si>
  <si>
    <t>[Spoken Word], [Brazilian Portuguese], [Native Brazilian Narrator], [Single Male Voice], [Speech Only], [No Singing], [No Melody on Voice], [Narration Never Sung], [Weathered Voice], [Raspy Warmth], [Slow Pace], [Restrained Grief], [Quiet Tenderness], [Subtle Cinematic Background Score], [Desolate Ambient Underscore], [Fragile Atmospheric Textures], [Evolving Soundscape], [Music Stays Behind Voice], [No Repetitive Percussion], [No Lead Instruments], [Intimate and Sparse]</t>
  </si>
  <si>
    <t>Atmosfera de mundo abandonado. Silenciosa. Frágil. Humana.
A trilha deve soar como algo tocado sozinho numa casa vazia — íntima, imperfeita, quase tímida.
O silêncio pesa mais que a música. A natureza retomando as cidades é a verdadeira paisagem sonora.
A trilha deve quase desaparecer nos momentos de perda, deixando apenas respiração e espaço.
Quando crescer, deve crescer como saudade — devagar, sem aviso, sem resolução.
A música deve soar orgânica, desgastada, tocada por mãos humanas. Jamais grandiosa. Jamais eletrônica. Jamais épica.
A emoção principal não é o apocalipse. É o amor que sobrevive a ele.
A sensação deve alternar entre luto, ternura, medo baixo e pequenos momentos de beleza inesperada.
A música nunca compete com a narração. Ela hesita junto. Sofre junto. E some quando a voz precisa quebrar.
A paisagem sonora deve lembrar chuva em concreto rachado, madeira velha, mato crescendo no asfalto e o eco de lugares que já foram lares.</t>
  </si>
  <si>
    <t>Uncharted 4: A Thief's End</t>
  </si>
  <si>
    <t>[Spoken Word]
[Brazilian Portuguese]
[Native Brazilian Narrator]
[Single Male Voice]
[Speech Only]
[No Singing]
[No Melody on Voice]
[Narration Never Sung]
[Warm Charismatic Voice]
[Relaxed Storyteller]
[Confident Without Arrogance]
[Natural Conversation]
[Subtle Humor]
[Nostalgic Wonder]
[Medium Pace]
[Cinematic Adventure Ambient Score]
[Warm Organic Atmosphere]
[Gentle Harmonic Movement]
[Shifting Layered Textures]
[New Textures Enter and Leave]
[Music Breathes with the Voice]
[Music Steps Back During Reflection]
[Music Opens During Discovery]
[Gradual Swells and Gentle Releases]
[Wide Open Spaces]
[Sense of Exploration]
[Ancient Mystery]
[Sunlit Adventure]
[No Constant Pulse]
[No Ticking Rhythms]
[No Drums]
[No Repetitive Percussion]
[No Heroic Trailer Music]
[No Lead Instruments]
[Background Music Only]</t>
  </si>
  <si>
    <t>Atmosfera de aventura e despedida. Quente. Salgada. Nostálgica.
A trilha deve transmitir a sensação de mapas antigos, mar aberto e uma última grande jornada.
Deve soar dourada — como fim de tarde em ruínas esquecidas.
A trilha respira com leveza, mas carrega melancolia embaixo: é a aventura de quem sabe que está se despedindo dela.
Quando crescer, deve crescer com vitalidade contida, nunca com bombástico heroísmo.
A música deve soar orgânica, aventureira e calorosa. Jamais sombria demais. Jamais eletrônica. Jamais solene.
A emoção principal não é o tesouro. É o que se deixa para trás para poder voltar para casa.
A sensação deve alternar entre empolgação, humor leve, perigo breve e nostalgia crescente.
A música acompanha a narração como um velho amigo de viagem — presente, discreta, sorrindo junto.
A paisagem sonora deve lembrar ondas distantes, vento em velas, pedra aquecida pelo sol, selva úmida e o rangido de navios antigos.</t>
  </si>
  <si>
    <t>Tomb Raider</t>
  </si>
  <si>
    <t>[Spoken Word]
[Brazilian Portuguese]
[Native Brazilian Narrator]
[Single Female Voice]
[Young Adult Female Voice]
[Soft Natural Voice]
[Warm Breathy Voice]
[Early Twenties]
[Speech Only]
[No Singing]
[No Melody on Voice]
[Narration Never Sung]
[Intimate Storyteller]
[Curious]
[Intelligent]
[Quiet Determination]
[Vulnerable Courage]
[Growing Confidence]
[Emotional Authenticity]
[Natural Conversation]
[Gentle Breathing]
[Medium Slow Pace]
[Calm During Reflection]
[Urgent During Discovery]
[Subtle Cinematic Background Score]
[Tense Ambient Underscore]
[Evolving Ambient Textures]
[Music Breathes with the Voice]
[Music Drops During Emotional Moments]
[No Constant Pulse]
[No Drums]
[No Repetitive Percussion]
[No Lead Instruments]
[Raw]
[Grounded]
[Human]</t>
  </si>
  <si>
    <t>Atmosfera de sobrevivência e nascimento. Mística. Úmida. Selvagem. Visceral.
A trilha deve transmitir a sensação de uma ilha hostil observando alguém se transformar.
A chuva, o vento na floresta e a respiração ofegante são a base sonora — a música vem depois deles.
A trilha deve pulsar baixo nos momentos de tensão, como coração acelerado, sem nunca explodir.
Quando crescer, deve crescer como coragem descoberta — trêmula no início, firme no final.
A música deve soar orgânica, crua, primitiva. Jamais polida demais. Jamais eletrônica. Jamais triunfante antes da hora.
A emoção principal não é a caçada. É a jovem que descobre do que é feita.
A sensação deve alternar entre medo, dor, determinação crescente e vislumbres de assombro diante do desconhecido.
A música nunca abafa a voz — ela se esconde atrás dela, como alguém espreitando na mata.
A paisagem sonora deve lembrar tempestade em floresta fechada, lama, fogueiras improvisadas, templos soterrados e o mar batendo em navios naufragados.</t>
  </si>
  <si>
    <t>Red Dead Redemption 2</t>
  </si>
  <si>
    <t>[Spoken Word], [Brazilian Portuguese], [Native Brazilian Narrator], [Single Male Voice], [Speech Only], [No Singing], [No Melody on Voice], [Narration Never Sung], [Aged Gravelly Voice], [Very Slow Pace], [Weary Wisdom], [Quiet Regret], [Dusk Warmth], [Subtle Cinematic Background Score], [Open Plains Ambience], [Dust and Wind Textures], [Evolving Soundscape], [Music Stays Behind Voice], [No Repetitive Percussion], [No Lead Instruments], [Vast and Unhurried]</t>
  </si>
  <si>
    <t>Atmosfera de fim de era. Empoeirada. Vasta. Crepuscular.
A trilha deve transmitir a sensação de um mundo enorme que está ficando pequeno demais para certos homens.
O vento na planície, o estalar de fogueira e o silêncio do amanhecer valem mais que qualquer melodia.
A trilha deve se mover devagar, como cavalo em passo lento — sem pressa, sem destino garantido.
Quando crescer, deve crescer como pôr do sol: inevitável, bonito e um pouco triste.
A música deve soar orgânica, rústica, antiga como couro gasto. Jamais moderna. Jamais eletrônica. Jamais heroica.
A emoção principal não é o crime. É a redenção que chega tarde — mas chega.
A sensação deve alternar entre liberdade imensa, culpa silenciosa, lealdade e a doçura amarga das despedidas.
A música acompanha como poeira atrás do cavaleiro — sempre presente, nunca à frente.
A paisagem sonora deve lembrar campos abertos, madeira de celeiro, rios lentos, neve na montanha e o último trem cruzando o horizonte.</t>
  </si>
  <si>
    <t>The Witcher 3: Wild Hunt</t>
  </si>
  <si>
    <t>[Spoken Word], [Brazilian Portuguese], [Native Brazilian Narrator], [Single Male Voice], [Speech Only], [No Singing], [No Melody on Voice], [Narration Never Sung], [Low Gravel Voice], [Slow Pace], [Dry Wisdom], [World-Weary Calm], [Old World Mystery], [Subtle Cinematic Background Score], [Ancient Rustic Ambience], [Forest and Marsh Textures], [Evolving Soundscape], [Music Stays Behind Voice], [No Repetitive Percussion], [No Lead Instruments], [Earthy and Restrained]</t>
  </si>
  <si>
    <t>Atmosfera de mundo antigo e cansado. Terrosa. Mística. Melancólica.
A trilha deve transmitir a sensação de aldeias esquecidas, estradas lamacentas e monstros que às vezes são humanos.
O som deve carregar o peso de superstições antigas — algo velho demais para ter nome.
A trilha deve respirar como floresta ao anoitecer: viva, mas nunca segura.
Quando crescer, deve crescer como neblina subindo do pântano — lenta, envolvente, inevitável.
A música deve soar orgânica, rústica, de um mundo anterior às cidades. Jamais moderna. Jamais eletrônica. Jamais limpa demais.
A emoção principal não é a caçada. É a busca de quem procura uma pessoa num mundo que só oferece contratos.
A sensação deve alternar entre mistério, brutalidade contida, humor seco e uma ternura escondida sob cicatrizes.
A música nunca domina a voz — ela ronda a narração como lobos ao redor da fogueira.
A paisagem sonora deve lembrar chuva em telhado de palha, tavernas distantes, corvos, campos de batalha antigos e ventos que carregam nomes esquecidos.</t>
  </si>
  <si>
    <t>Elden Ring</t>
  </si>
  <si>
    <t>[Spoken Word], [Brazilian Portuguese], [Native Brazilian Narrator], [Single Male Voice], [Speech Only], [No Singing], [No Melody on Voice], [Narration Never Sung], [Ancient Solemn Voice], [Very Slow Pace], [Ceremonial Gravity], [Reverent Distance], [Mythic Stillness], [Subtle Cinematic Background Score], [Vast Ruined Ambience], [Golden Decay Textures], [Evolving Soundscape], [Music Stays Behind Voice], [No Repetitive Percussion], [No Lead Instruments], [Immense and Hollow]</t>
  </si>
  <si>
    <t>Atmosfera de mito em ruínas. Dourada. Vazia. Sagrada.
A trilha deve transmitir a sensação de um mundo que já foi divino e agora apenas lembra de ter sido.
O silêncio das Terras Intermédias é o verdadeiro protagonista — a música é o eco do que restou.
A trilha deve soar imensa e distante ao mesmo tempo, como catedral abandonada ouvida do lado de fora.
Quando crescer, deve crescer como profecia se cumprindo — solene, vagarosa, sem alegria e sem pressa.
A música deve soar antiga, ritualística, corroída pelo tempo. Jamais moderna. Jamais eletrônica. Jamais acolhedora.
A emoção principal não é a batalha. É a solidão de caminhar entre deuses mortos.
A sensação deve alternar entre assombro, desolação majestosa, ameaça silenciosa e beleza que dói de tão distante.
A música nunca abraça o ouvinte — ela o observa de muito alto, como as estrelas observam.
A paisagem sonora deve lembrar ruínas douradas, ventos em campos de túmulos, árvores imensas, criptas profundas e a luz fria de uma era encerrada.</t>
  </si>
  <si>
    <t>Ghost of Tsushima</t>
  </si>
  <si>
    <t>[Spoken Word], [Brazilian Portuguese], [Native Brazilian Narrator], [Single Male Voice], [Speech Only], [No Singing], [No Melody on Voice], [Narration Never Sung], [Restrained Meditative Voice], [Slow Pace], [Honor-Bound Calm], [Poetic Discipline], [Inner Conflict Undertone], [Subtle Cinematic Background Score], [Wind and Nature Ambience], [Falling Leaves Textures], [Evolving Soundscape], [Music Stays Behind Voice], [No Repetitive Percussion], [No Lead Instruments], [Minimal and Contemplative]</t>
  </si>
  <si>
    <t>Atmosfera de ilha em outono eterno. Ventosa. Poética. Disciplinada.
A trilha deve transmitir a sensação de beleza absoluta convivendo com guerra — pétalas caindo sobre campos de batalha.
O vento é o narrador invisível: ele guia, avisa, lamenta. A música apenas o segue.
A trilha deve ter a economia de um haicai — poucos gestos, cada um essencial.
Quando crescer, deve crescer como maré: silenciosa, disciplinada, honrada.
A música deve soar orgânica, cerimonial, de tradição milenar. Jamais moderna. Jamais eletrônica. Jamais ocidentalizada.
A emoção principal não é a vingança. É o preço de abandonar quem você foi para salvar o que você ama.
A sensação deve alternar entre serenidade, dever, culpa silenciosa e a beleza cortante das coisas que terminam.
A música nunca perturba a voz — ela se curva diante dela, com o respeito de um ritual.
A paisagem sonora deve lembrar bambuzais ao vento, campos de flores brancas, chuva em santuários de pedra, aço desembainhado ao longe e o mar cercando tudo.</t>
  </si>
  <si>
    <t>Horizon Zero Dawn</t>
  </si>
  <si>
    <t>[Spoken Word], [Brazilian Portuguese], [Native Brazilian Narrator], [Single Female Voice], [Young Female Narrator], [Speech Only], [No Singing], [No Melody on Voice], [Narration Never Sung], [Clear Curious Voice], [Medium Pace], [Wonder and Defiance], [Outsider Resolve], [Awe Undertone], [Subtle Cinematic Background Score], [Organic Wilderness Ambience], [Faint Synthetic Shimmer Textures], [Evolving Soundscape], [Music Stays Behind Voice], [No Repetitive Percussion], [No Lead Instruments], [Alive and Mysterious]</t>
  </si>
  <si>
    <t>Atmosfera de mundo renascido. Verde. Misteriosa. Ancestral e futura ao mesmo tempo.
A trilha deve transmitir a sensação de natureza exuberante escondendo máquinas adormecidas — o antigo e o impossível no mesmo horizonte.
O som da vida selvagem domina; por baixo dele, um brilho sutil e estranho, quase imperceptível, lembra que este mundo guarda segredos.
A trilha deve pulsar com curiosidade — sempre um passo à frente, chamando para descobrir.
Quando crescer, deve crescer como aurora: gradual, luminosa, cheia de perguntas.
A música deve soar majoritariamente orgânica e tribal em espírito, com apenas traços mínimos de estranheza sintética. Jamais dominada pelo eletrônico. Jamais fria.
A emoção principal não é a caça. É a menina rejeitada que descobre ser a resposta de um mundo inteiro.
A sensação deve alternar entre assombro, pertencimento negado, coragem e a vertigem de descobrir a própria origem.
A música acompanha a narração como um animal curioso — próxima, atenta, nunca ameaçadora.
A paisagem sonora deve lembrar florestas vastas, cascatas, savanas ao amanhecer, ruínas cobertas de vegetação e um leve zumbido de algo antigo despertando sob a terra.</t>
  </si>
  <si>
    <t>Bloodborne</t>
  </si>
  <si>
    <t>[Spoken Word], [Brazilian Portuguese], [Native Brazilian Narrator], [Single Male Voice], [Speech Only], [No Singing], [No Melody on Voice], [Narration Never Sung], [Hushed Dread Voice], [Slow Pace], [Gothic Whisper Undertone], [Feverish Calm], [Creeping Unease], [Subtle Cinematic Background Score], [Nightmarish Ambient Underscore], [Cold Stone and Fog Textures], [Evolving Soundscape], [Music Stays Behind Voice], [No Repetitive Percussion], [No Lead Instruments], [Oppressive and Whispering]</t>
  </si>
  <si>
    <t>Atmosfera de pesadelo vitoriano. Febril. Gótica. Doentia.
A trilha deve transmitir a sensação de uma cidade que reza para algo que não deveria ouvir.
O som deve parecer sempre à beira de revelar uma presença — e nunca revelar completamente.
A trilha deve rastejar sob a voz, fria como pedra molhada, densa como névoa que não se dissipa.
Quando crescer, deve crescer como febre: por dentro, sem alarde, até ficar insuportável — e então recuar.
A música deve soar antiga, ritualística, deformada pelo tempo. Jamais moderna. Jamais eletrônica. Jamais reconfortante.
A emoção principal não é o horror. É a lucidez se despedindo devagar.
A sensação deve alternar entre pavor contido, fascínio proibido, solidão absoluta e a suspeita de que a noite não vai acabar.
A música nunca grita — ela sussurra por trás da narração, como algo respirando no escuro da igreja.
A paisagem sonora deve lembrar sinos distantes, ruas de pedra sob chuva fina, velas queimando em salões vazios, sussurros em idiomas mortos e um céu que observa.</t>
  </si>
  <si>
    <t>Silent Hill 2</t>
  </si>
  <si>
    <t>[Spoken Word], [Brazilian Portuguese], [Native Brazilian Narrator], [Single Male Voice], [Speech Only], [No Singing], [No Melody on Voice], [Narration Never Sung], [Fragile Haunted Voice], [Very Slow Pace], [Numb Intimacy], [Suppressed Guilt], [Dreamlike Detachment], [Subtle Cinematic Background Score], [Desolate Fog Ambience], [Rust and Static Textures], [Evolving Soundscape], [Music Stays Behind Voice], [No Repetitive Percussion], [No Lead Instruments], [Empty and Aching]</t>
  </si>
  <si>
    <t>Atmosfera de luto materializado. Enevoada. Enferrujada. Silenciosa demais.
A trilha deve transmitir a sensação de uma cidade que é, na verdade, o interior de uma pessoa quebrada.
O silêncio é sempre errado — denso demais, atento demais. A música surge como memória invadindo o presente.
A trilha deve alternar entre vazio absoluto e texturas ásperas que raspam baixinho, como metal esquecido.
Quando crescer, deve crescer como culpa: de repente já está lá, e você não sabe desde quando.
A música deve soar deteriorada, distante, como gravação encontrada em casa abandonada. Jamais limpa. Jamais melodiosa. Jamais segura.
A emoção principal não é o medo. É o que fizemos e não conseguimos dizer nem para nós mesmos.
A sensação deve alternar entre entorpecimento, saudade doentia, pavor íntimo e uma tristeza que a névoa não deixa ver inteira.
A música nunca acompanha a voz — ela a assombra, alguns passos atrás.
A paisagem sonora deve lembrar névoa espessa, corredores de hospital vazios, estática de rádio, água parada e uma carta que não deveria existir.</t>
  </si>
  <si>
    <t>Shadow of the Colossus</t>
  </si>
  <si>
    <t>[Spoken Word], [Brazilian Portuguese], [Native Brazilian Narrator], [Single Male Voice], [Speech Only], [No Singing], [No Melody on Voice], [Narration Never Sung], [Mournful Quiet Voice], [Very Slow Pace], [Sacred Loneliness], [Elegiac Wonder], [Guilt and Devotion], [Subtle Cinematic Background Score], [Vast Empty Land Ambience], [Wind Over Ruins Textures], [Evolving Soundscape], [Music Stays Behind Voice], [No Repetitive Percussion], [No Lead Instruments], [Desolate and Immense]</t>
  </si>
  <si>
    <t>Atmosfera de terra proibida. Vazia. Imensa. Sagrada e triste.
A trilha deve transmitir a sensação de um mundo onde só existem você, o vento e criaturas antigas demais para serem inimigas.
O vazio entre os colossos é a alma da obra — longos silêncios de cavalgada, apenas terra e céu.
A trilha deve desaparecer por longos períodos e retornar somente quando algo imenso desperta.
Quando crescer, deve crescer como montanha se erguendo: majestosa, lenta, de partir o coração.
A música deve soar antiga, elegíaca, cerimonial. Jamais moderna. Jamais eletrônica. Jamais vitoriosa — cada triunfo aqui é também um crime.
A emoção principal não é a conquista. É o amor que aceita se perder para trazer alguém de volta.
A sensação deve alternar entre solidão absoluta, assombro reverente, culpa crescente e uma ternura desesperada.
A música nunca celebra — ela lamenta junto, mesmo nos momentos de grandeza.
A paisagem sonora deve lembrar planícies infinitas, templos em silêncio, cascos de cavalo na terra seca, vento em ruínas e a respiração profunda de gigantes adormecidos.</t>
  </si>
  <si>
    <t>Death Stranding</t>
  </si>
  <si>
    <t>[Spoken Word], [Brazilian Portuguese], [Native Brazilian Narrator], [Single Male Voice], [Speech Only], [No Singing], [No Melody on Voice], [Narration Never Sung], [Weary Tender Voice], [Slow Pace], [Isolated Resolve], [Quiet Hope], [Melancholic Vastness], [Subtle Cinematic Background Score], [Desolate Landscape Ambience], [Rain and Distant Echo Textures], [Evolving Soundscape], [Music Stays Behind Voice], [No Repetitive Percussion], [No Lead Instruments], [Solitary and Expansive]</t>
  </si>
  <si>
    <t>Atmosfera de mundo fraturado. Chuvosa. Vasta. Solitária e estranhamente bela.
A trilha deve transmitir a sensação de atravessar paisagens imensas carregando algo mais pesado que a carga: a esperança dos outros.
A chuva, os passos na rocha e a respiração do caminhante são a base — a música chega como paisagem que se abre no horizonte.
A trilha deve surgir em momentos raros e ficar, envolvente e melancólica, até a paisagem mudar.
Quando crescer, deve crescer como vale se revelando após a subida: de tirar o fôlego, sem violência.
A música deve soar atmosférica, moderna porém orgânica, etérea sem ser fria. Traços eletrônicos são permitidos apenas como neblina, nunca como batida.
A emoção principal não é o isolamento. É a teimosia de conectar o que o mundo separou.
A sensação deve alternar entre solidão imensa, exaustão, pequenas vitórias silenciosas e uma esperança que caminha devagar.
A música nunca apressa a voz — ela caminha junto, no mesmo passo cansado.
A paisagem sonora deve lembrar chuva incessante, musgo sobre pedra, vento em desfiladeiros, estruturas abandonadas e um horizonte que sempre pede mais um passo.</t>
  </si>
  <si>
    <t>Hollow Knight</t>
  </si>
  <si>
    <t>[Spoken Word], [Brazilian Portuguese], [Native Brazilian Narrator], [Single Male Voice], [Speech Only], [No Singing], [No Melody on Voice], [Narration Never Sung], [Soft Melancholic Voice], [Slow Pace], [Delicate Sorrow], [Childlike Solemnity], [Faded Kingdom Wonder], [Subtle Cinematic Background Score], [Cavernous Quiet Ambience], [Echo and Dripping Textures], [Evolving Soundscape], [Music Stays Behind Voice], [No Repetitive Percussion], [No Lead Instruments], [Small and Haunting]</t>
  </si>
  <si>
    <t>Atmosfera de reino subterrâneo esquecido. Ecoante. Delicada. Tristemente bela.
A trilha deve transmitir a sensação de civilização minúscula e grandiosa que adormeceu sob a terra.
Gotas caindo em cavernas, ecos distantes e silêncio mineral formam o chão sonoro — a música é a lembrança do reino.
A trilha deve soar pequena e imensa ao mesmo tempo: frágil de perto, catedral de longe.
Quando crescer, deve crescer como eco se propagando por salões vazios — bela, solitária, desaparecendo aos poucos.
A música deve soar delicada, antiga, nobre em decadência. Jamais pesada. Jamais eletrônica. Jamais infantil apesar da escala.
A emoção principal não é a exploração. É a melancolia de um reino que ninguém restou para lembrar.
A sensação deve alternar entre encanto silencioso, solidão profunda, coragem miúda e uma tristeza que brilha no escuro.
A música nunca preenche demais — ela deixa as cavernas falarem.
A paisagem sonora deve lembrar gotas em água parada, cristais luminosos, cidades mortas sob a chuva eterna, asas pequenas no escuro e portões que ninguém abre há eras.</t>
  </si>
  <si>
    <t>The Legend of Zelda: Breath of the Wild</t>
  </si>
  <si>
    <t>[Spoken Word], [Brazilian Portuguese], [Native Brazilian Narrator], [Single Male Voice], [Speech Only], [No Singing], [No Melody on Voice], [Narration Never Sung], [Gentle Warm Voice], [Calm Pace], [Serene Wonder], [Peaceful Freedom], [Bittersweet Memory Undertone], [Subtle Cinematic Background Score], [Open Field Ambience], [Grass and Breeze Textures], [Evolving Soundscape], [Music Stays Behind Voice], [No Repetitive Percussion], [No Lead Instruments], [Airy and Spacious]</t>
  </si>
  <si>
    <t>Atmosfera de mundo em convalescença. Verde. Serena. Silenciosamente triste.
A trilha deve transmitir a sensação de um reino cem anos depois da catástrofe — a natureza venceu, e a paz tem gosto de perda.
O vento na grama alta, riachos e pássaros são a trilha principal; a música aparece em fragmentos, como memória incompleta.
A trilha deve ser esparsa como notas soltas ao vento — nunca contínua, nunca completa, como algo que tenta lembrar de si.
Quando crescer, deve crescer como vista do alto de um penhasco: expansiva, livre, com melancolia no horizonte.
A música deve soar delicada, espaçada, contemplativa. Jamais densa. Jamais eletrônica. Jamais completa demais — o mundo está em ruínas bonitas.
A emoção principal não é a aventura. É acordar num mundo que seguiu em frente sem você.
A sensação deve alternar entre liberdade absoluta, saudade de algo esquecido, paz e o chamado silencioso de um dever antigo.
A música nunca conduz — ela flutua atrás da voz, como brisa.
A paisagem sonora deve lembrar campos infinitos, ruínas cobertas de flores, chuva passageira, fogueiras ao anoitecer e um castelo distante que espera em silêncio.</t>
  </si>
  <si>
    <t>Cyberpunk 2077</t>
  </si>
  <si>
    <t>[Spoken Word], [Brazilian Portuguese], [Native Brazilian Narrator], [Single Female Voice], [Speech Only], [No Singing], [No Melody on Voice], [Narration Never Sung], [Gritty Confident Voice], [Medium Pace], [Street-Worn Edge], [Defiant Vulnerability], [Neon Noir Cool], [Subtle Cinematic Background Score], [Dark Urban Ambient Underscore], [Neon Hum and Rain Textures], [Evolving Soundscape], [Music Stays Behind Voice], [No Repetitive Percussion], [No Lead Instruments], [Smoky and Electric]</t>
  </si>
  <si>
    <t>Atmosfera de metrópole insone. Neon. Chuvosa. Viciante e cruel.
A trilha deve transmitir a sensação de uma cidade que promete tudo e cobra a alma como entrada.
O zumbido elétrico dos letreiros, a chuva no asfalto e o tráfego distante formam o pulso constante da narrativa.
A trilha deve vibrar baixa e contínua, como energia atravessando a cidade — sentida mais do que ouvida.
Quando crescer, deve crescer como noite descendo sobre os arranha-céus: sedutora, perigosa, inevitável.
A música pode soar eletrônica — mas sempre como atmosfera, névoa e pulso, jamais como batida dançante, jamais dominando a voz.
A emoção principal não é a tecnologia. É o tempo acabando e a pergunta do que vale uma vida numa cidade que esqueceu a resposta.
A sensação deve alternar entre adrenalina fria, solidão entre multidões, lealdades raras e a melancolia dos sonhos alugados.
A música envolve a narração como fumaça de bar — presente em tudo, dona de nada.
A paisagem sonora deve lembrar chuva ácida em vidro, neon refletido em poças, elevadores subindo para coberturas vazias, becos vivos e o murmúrio eterno de uma cidade que não dorme.</t>
  </si>
  <si>
    <t>Hades</t>
  </si>
  <si>
    <t>[Spoken Word], [Brazilian Portuguese], [Native Brazilian Narrator], [Single Male Voice], [Speech Only], [No Singing], [No Melody on Voice], [Narration Never Sung], [Rich Theatrical Voice], [Medium Pace], [Mythic Charisma], [Rebellious Energy Undertone], [Dry Wit], [Subtle Cinematic Background Score], [Underworld Ember Ambience], [Stone and Fire Textures], [Evolving Soundscape], [Music Stays Behind Voice], [No Repetitive Percussion], [No Lead Instruments], [Smoldering and Vivid]</t>
  </si>
  <si>
    <t>Atmosfera de submundo vivo. Incandescente. Mítica. Teimosa.
A trilha deve transmitir a sensação de um reino dos mortos que pulsa com mais vida do que muitos reinos dos vivos.
Brasas estalando, rios subterrâneos e ecos de salões de pedra formam o corpo sonoro da jornada.
A trilha deve carregar energia contida — como fúria jovem domada em elegância, sempre pronta, nunca solta.
Quando crescer, deve crescer como labareda: intensa, breve, controlada — e recuar antes de queimar a voz.
A música deve soar antiga e vibrante ao mesmo tempo, mediterrânea em espírito. Jamais eletrônica dançante. Jamais solene demais — este submundo tem humor.
A emoção principal não é a fuga. É o filho tentando escapar da casa do pai para descobrir que família é a única prisão com chave por dentro.
A sensação deve alternar entre rebeldia, calor de fogueira, ironia afiada e uma ternura teimosa que ninguém ali admite em voz alta.
A música acompanha a narração como sombra na parede de pedra — dançando junto, sempre um passo atrás.
A paisagem sonora deve lembrar câmaras de obsidiana, rios de fogo distantes, jardins impossíveis no subsolo e portões que se abrem para tentar de novo.</t>
  </si>
  <si>
    <t>================================================================================</t>
  </si>
  <si>
    <t>INTROS CINEMATOGRÁFICAS — O CONVITE AO OUVINTE</t>
  </si>
  <si>
    <t>Manual de direção + 21 obras formatadas para o Suno</t>
  </si>
  <si>
    <t>A FÓRMULA (para instruir o Gamma ou criar manualmente):</t>
  </si>
  <si>
    <t>1. AFORISMO MÍTICO (2-4 linhas): esconde o tema central da obra sem citar</t>
  </si>
  <si>
    <t xml:space="preserve">   personagens nem eventos. É o mundo filosofando sobre si mesmo.</t>
  </si>
  <si>
    <t>2. RITUAL DOS FONES (fixo, nunca varia): "Se possível... utilize fones de</t>
  </si>
  <si>
    <t xml:space="preserve">   ouvido." — assinatura da marca em todas as obras.</t>
  </si>
  <si>
    <t>3. O MUNDO FALA (1-2 linhas): o lugar convida, avisa ou constata, no presente.</t>
  </si>
  <si>
    <t xml:space="preserve">   Nunca um personagem. O verbo final carrega a personalidade do mundo:</t>
  </si>
  <si>
    <t xml:space="preserve">   - Mundos acolhedores: convidam (espera, acendeu suas luzes, chama)</t>
  </si>
  <si>
    <t xml:space="preserve">   - Mundos hostis: avisam (ainda há tempo para voltar, já despertou)</t>
  </si>
  <si>
    <t xml:space="preserve">   - Mundos melancólicos: constatam (respira novamente, ainda se lembra)</t>
  </si>
  <si>
    <t xml:space="preserve">   Arsenal de verbos: desperta, respira, reconhece, observa, escuta, lembra,</t>
  </si>
  <si>
    <t xml:space="preserve">   chama, espera, sonha, sussurra seu nome.</t>
  </si>
  <si>
    <t>DURAÇÃO ALVO: 20 a 30 segundos narrados.</t>
  </si>
  <si>
    <t>REGRA DE OURO: nunca citar o nome do protagonista. O convite é do mundo.</t>
  </si>
  <si>
    <t>FORMATO SUNO (usar o Style of Music da própria obra):</t>
  </si>
  <si>
    <t>- Abre com textura da obra (12s)</t>
  </si>
  <si>
    <t>- Aforismo em ritmo muito lento, reticências como respiro</t>
  </si>
  <si>
    <t>- O ritual em voz mais baixa, quase cúmplice</t>
  </si>
  <si>
    <t>- Termina em silêncio longo ou textura suspensa (emenda com a Sequência 01)</t>
  </si>
  <si>
    <t>AS 21 INTROS</t>
  </si>
  <si>
    <t>--- O SENHOR DOS ANÉIS ---</t>
  </si>
  <si>
    <t>[soft ambient intro - 12 seconds - ancient forest air - golden and old]</t>
  </si>
  <si>
    <t>As antigas florestas...</t>
  </si>
  <si>
    <t>ainda se lembram...</t>
  </si>
  <si>
    <t>[respiração lenta / slow breath]</t>
  </si>
  <si>
    <t>de que toda grande jornada...</t>
  </si>
  <si>
    <t>começa com um passo que ninguém pediu...</t>
  </si>
  <si>
    <t>[music fades to complete silence]</t>
  </si>
  <si>
    <t>[silêncio / silence]</t>
  </si>
  <si>
    <t>[voz mais baixa / lower voice]</t>
  </si>
  <si>
    <t>Se possível...</t>
  </si>
  <si>
    <t>utilize fones de ouvido.</t>
  </si>
  <si>
    <t>[a gentle swell rises softly]</t>
  </si>
  <si>
    <t>A Terra-média...</t>
  </si>
  <si>
    <t>já o espera.</t>
  </si>
  <si>
    <t>[silêncio longo / long silence]</t>
  </si>
  <si>
    <t>--- GOD OF WAR ---</t>
  </si>
  <si>
    <t>[soft ambient intro - 12 seconds - cold ancestral wind over snow]</t>
  </si>
  <si>
    <t>Muito antes...</t>
  </si>
  <si>
    <t>de homens desafiarem deuses...</t>
  </si>
  <si>
    <t>o destino...</t>
  </si>
  <si>
    <t>já conhecia seus nomes...</t>
  </si>
  <si>
    <t>Os Nove Reinos...</t>
  </si>
  <si>
    <t>aguardam por você.</t>
  </si>
  <si>
    <t>--- HARRY POTTER ---</t>
  </si>
  <si>
    <t>[soft ambient intro - 12 seconds - warm candlelight haze - quiet wonder]</t>
  </si>
  <si>
    <t>Existem portas...</t>
  </si>
  <si>
    <t>que só se abrem...</t>
  </si>
  <si>
    <t>para quem nunca deixou de acreditar...</t>
  </si>
  <si>
    <t>Hogwarts...</t>
  </si>
  <si>
    <t>já acendeu suas luzes.</t>
  </si>
  <si>
    <t>--- THE WITCHER ---</t>
  </si>
  <si>
    <t>[soft ambient intro - 12 seconds - misty marsh air - old and uneasy]</t>
  </si>
  <si>
    <t>Há caminhos...</t>
  </si>
  <si>
    <t>que ninguém deveria percorrer...</t>
  </si>
  <si>
    <t>Mas algumas histórias...</t>
  </si>
  <si>
    <t>só existem...</t>
  </si>
  <si>
    <t>para quem decide continuar...</t>
  </si>
  <si>
    <t>O Continente...</t>
  </si>
  <si>
    <t>já conhece seus passos.</t>
  </si>
  <si>
    <t>--- BLOODBORNE ---</t>
  </si>
  <si>
    <t>[soft ambient intro - 12 seconds - cold stone and fog - something breathing far away]</t>
  </si>
  <si>
    <t>Algumas cidades...</t>
  </si>
  <si>
    <t>jamais deveriam ser encontradas...</t>
  </si>
  <si>
    <t>Ainda há tempo...</t>
  </si>
  <si>
    <t>para voltar...</t>
  </si>
  <si>
    <t>[music drops away]</t>
  </si>
  <si>
    <t>[quase um sussurro / whisper]</t>
  </si>
  <si>
    <t>[a thin cold layer rises]</t>
  </si>
  <si>
    <t>Yharnam...</t>
  </si>
  <si>
    <t>já despertou.</t>
  </si>
  <si>
    <t>--- SKYRIM ---</t>
  </si>
  <si>
    <t>[soft ambient intro - 12 seconds - high mountain wind - vast and ancient]</t>
  </si>
  <si>
    <t>Dizem...</t>
  </si>
  <si>
    <t>que o vento das montanhas...</t>
  </si>
  <si>
    <t>ainda carrega...</t>
  </si>
  <si>
    <t>a voz dos Dovah...</t>
  </si>
  <si>
    <t>Skyrim...</t>
  </si>
  <si>
    <t>chama por você.</t>
  </si>
  <si>
    <t>--- DUNA ---</t>
  </si>
  <si>
    <t>[soft ambient intro - 12 seconds - dry endless wind over sand]</t>
  </si>
  <si>
    <t>Antes mesmo...</t>
  </si>
  <si>
    <t>do primeiro grão de areia...</t>
  </si>
  <si>
    <t>o deserto...</t>
  </si>
  <si>
    <t>já conhecia o destino dos homens...</t>
  </si>
  <si>
    <t>Arrakis...</t>
  </si>
  <si>
    <t>respira novamente.</t>
  </si>
  <si>
    <t>--- THE LAST OF US ---</t>
  </si>
  <si>
    <t>[soft ambient intro - 12 seconds - quiet rain on cracked concrete - fragile warmth]</t>
  </si>
  <si>
    <t>O mundo pode acabar...</t>
  </si>
  <si>
    <t>de muitas formas...</t>
  </si>
  <si>
    <t>Mas algumas coisas...</t>
  </si>
  <si>
    <t>se recusam a acabar junto...</t>
  </si>
  <si>
    <t>O que restou do mundo...</t>
  </si>
  <si>
    <t>ainda se lembra de você.</t>
  </si>
  <si>
    <t>--- UNCHARTED ---</t>
  </si>
  <si>
    <t>[soft ambient intro - 12 seconds - warm sea breeze - sunlight on old maps]</t>
  </si>
  <si>
    <t>Todo tesouro...</t>
  </si>
  <si>
    <t>que já valeu a pena...</t>
  </si>
  <si>
    <t>estava escondido...</t>
  </si>
  <si>
    <t>onde os mapas terminam...</t>
  </si>
  <si>
    <t>O horizonte...</t>
  </si>
  <si>
    <t>guardou seu lugar.</t>
  </si>
  <si>
    <t>--- TOMB RAIDER ---</t>
  </si>
  <si>
    <t>[soft ambient intro - 12 seconds - storm over dark ocean - distant island]</t>
  </si>
  <si>
    <t>Ninguém escolhe...</t>
  </si>
  <si>
    <t>o momento em que precisa se tornar...</t>
  </si>
  <si>
    <t>quem realmente é...</t>
  </si>
  <si>
    <t>Algumas ilhas...</t>
  </si>
  <si>
    <t>escolhem por você...</t>
  </si>
  <si>
    <t>[a thin tense layer rises]</t>
  </si>
  <si>
    <t>Yamatai...</t>
  </si>
  <si>
    <t>já sentiu sua chegada.</t>
  </si>
  <si>
    <t>--- RED DEAD REDEMPTION ---</t>
  </si>
  <si>
    <t>[soft ambient intro - 12 seconds - dusk wind over open plains - dust and distance]</t>
  </si>
  <si>
    <t>Existem homens...</t>
  </si>
  <si>
    <t>que nasceram num mundo...</t>
  </si>
  <si>
    <t>que já estava indo embora...</t>
  </si>
  <si>
    <t>E mesmo assim...</t>
  </si>
  <si>
    <t>cavalgaram até o fim...</t>
  </si>
  <si>
    <t>O Oeste...</t>
  </si>
  <si>
    <t>ainda guarda suas pegadas.</t>
  </si>
  <si>
    <t>--- ELDEN RING ---</t>
  </si>
  <si>
    <t>[soft ambient intro - 12 seconds - golden decay - vast hollow air]</t>
  </si>
  <si>
    <t>Os deuses partiram...</t>
  </si>
  <si>
    <t>há muito tempo...</t>
  </si>
  <si>
    <t>Mas deixaram a porta...</t>
  </si>
  <si>
    <t>entreaberta...</t>
  </si>
  <si>
    <t>[a thin golden layer rises]</t>
  </si>
  <si>
    <t>As Terras Intermédias...</t>
  </si>
  <si>
    <t>observam em silêncio.</t>
  </si>
  <si>
    <t>--- GHOST OF TSUSHIMA ---</t>
  </si>
  <si>
    <t>[soft ambient intro - 12 seconds - wind through tall grass - falling leaves]</t>
  </si>
  <si>
    <t>O vento...</t>
  </si>
  <si>
    <t>não escolhe lados...</t>
  </si>
  <si>
    <t>Mas conhece...</t>
  </si>
  <si>
    <t>todos os que caíram...</t>
  </si>
  <si>
    <t>Tsushima...</t>
  </si>
  <si>
    <t>escuta seus passos.</t>
  </si>
  <si>
    <t>--- HORIZON ZERO DAWN ---</t>
  </si>
  <si>
    <t>[soft ambient intro - 12 seconds - dawn over wild green valleys - faint strange shimmer]</t>
  </si>
  <si>
    <t>Mil anos de silêncio...</t>
  </si>
  <si>
    <t>e a Terra...</t>
  </si>
  <si>
    <t>aprendeu a viver de novo...</t>
  </si>
  <si>
    <t>Mas nunca esqueceu...</t>
  </si>
  <si>
    <t>a pergunta que ficou para trás...</t>
  </si>
  <si>
    <t>O mundo novo...</t>
  </si>
  <si>
    <t>guardou suas respostas.</t>
  </si>
  <si>
    <t>--- SILENT HILL ---</t>
  </si>
  <si>
    <t>[soft ambient intro - 12 seconds - dense fog - distant static - too quiet]</t>
  </si>
  <si>
    <t>Existem lugares...</t>
  </si>
  <si>
    <t>que não estão em mapa nenhum...</t>
  </si>
  <si>
    <t>Porque não são lugares...</t>
  </si>
  <si>
    <t>São espelhos...</t>
  </si>
  <si>
    <t>[a cold thin layer rises]</t>
  </si>
  <si>
    <t>Silent Hill...</t>
  </si>
  <si>
    <t>já sabe o que você carrega.</t>
  </si>
  <si>
    <t>--- SHADOW OF THE COLOSSUS ---</t>
  </si>
  <si>
    <t>[soft ambient intro - 12 seconds - wind over endless empty plains - sacred stillness]</t>
  </si>
  <si>
    <t>Todo amor...</t>
  </si>
  <si>
    <t>tem um preço...</t>
  </si>
  <si>
    <t>E há quem atravesse...</t>
  </si>
  <si>
    <t>uma terra proibida inteira...</t>
  </si>
  <si>
    <t>para pagá-lo...</t>
  </si>
  <si>
    <t>A Terra Proibida...</t>
  </si>
  <si>
    <t>sentiu você entrar.</t>
  </si>
  <si>
    <t>--- DEATH STRANDING ---</t>
  </si>
  <si>
    <t>[soft ambient intro - 12 seconds - endless rain on stone - vast lonely horizon]</t>
  </si>
  <si>
    <t>Quando tudo se separou...</t>
  </si>
  <si>
    <t>alguém precisou...</t>
  </si>
  <si>
    <t>continuar andando...</t>
  </si>
  <si>
    <t>Um passo...</t>
  </si>
  <si>
    <t>de cada vez...</t>
  </si>
  <si>
    <t>O caminho...</t>
  </si>
  <si>
    <t>espera pelo seu primeiro passo.</t>
  </si>
  <si>
    <t>--- HOLLOW KNIGHT ---</t>
  </si>
  <si>
    <t>[soft ambient intro - 12 seconds - dripping water in vast caverns - tiny distant echoes]</t>
  </si>
  <si>
    <t>Bem abaixo...</t>
  </si>
  <si>
    <t>do mundo que você conhece...</t>
  </si>
  <si>
    <t>um reino inteiro...</t>
  </si>
  <si>
    <t>adormeceu esperando...</t>
  </si>
  <si>
    <t>[a delicate faint layer rises]</t>
  </si>
  <si>
    <t>Hallownest...</t>
  </si>
  <si>
    <t>sonha com sua chegada.</t>
  </si>
  <si>
    <t>--- ZELDA: BREATH OF THE WILD ---</t>
  </si>
  <si>
    <t>[soft ambient intro - 12 seconds - morning breeze over endless fields - soft birdsong air]</t>
  </si>
  <si>
    <t>Cem anos...</t>
  </si>
  <si>
    <t>é tempo suficiente...</t>
  </si>
  <si>
    <t>para o mundo seguir em frente...</t>
  </si>
  <si>
    <t>Mas não o bastante...</t>
  </si>
  <si>
    <t>para ele esquecer...</t>
  </si>
  <si>
    <t>Hyrule...</t>
  </si>
  <si>
    <t>ainda se lembra.</t>
  </si>
  <si>
    <t>--- CYBERPUNK 2077 ---</t>
  </si>
  <si>
    <t>[soft ambient intro - 12 seconds - neon hum and rain on glass - restless city murmur]</t>
  </si>
  <si>
    <t>Nesta cidade...</t>
  </si>
  <si>
    <t>todo mundo tem um sonho...</t>
  </si>
  <si>
    <t>E a cidade cobra...</t>
  </si>
  <si>
    <t>por cada um deles...</t>
  </si>
  <si>
    <t>[a low electric layer rises]</t>
  </si>
  <si>
    <t>Night City...</t>
  </si>
  <si>
    <t>nunca dorme esperando você.</t>
  </si>
  <si>
    <t>--- HADES ---</t>
  </si>
  <si>
    <t>[soft ambient intro - 12 seconds - embers crackling in stone halls - deep warm glow]</t>
  </si>
  <si>
    <t>Dizem que ninguém...</t>
  </si>
  <si>
    <t>escapa do submundo...</t>
  </si>
  <si>
    <t>Mas há quem tente...</t>
  </si>
  <si>
    <t>todas as noites...</t>
  </si>
  <si>
    <t>[a warm ember-like swell rises]</t>
  </si>
  <si>
    <t>A Casa de Hades...</t>
  </si>
  <si>
    <t>deixou os portões abertos.</t>
  </si>
  <si>
    <t>INSTRUÇÃO PARA ADICIONAR AO PROMPT DO GAMMA (seção nova):</t>
  </si>
  <si>
    <t>━━━━━━━━━━━━━━━━━━━━━━━━━━━━━━━━━━</t>
  </si>
  <si>
    <t>O CONVITE — ABERTURA ANTES DA SEQUÊNCIA 01</t>
  </si>
  <si>
    <t>Antes da [SEQUÊNCIA 01], crie um bloco de abertura chamado [O CONVITE].</t>
  </si>
  <si>
    <t>Estrutura obrigatória, nesta ordem:</t>
  </si>
  <si>
    <t>1. Tag de textura: [soft ambient intro - 12 seconds - textura da obra em inglês]</t>
  </si>
  <si>
    <t>2. Um aforismo mítico de duas a quatro linhas que esconde o tema central</t>
  </si>
  <si>
    <t xml:space="preserve">   da obra sem citar personagens nem acontecimentos. É o mundo filosofando</t>
  </si>
  <si>
    <t xml:space="preserve">   sobre si mesmo. Reticências como respiro entre as linhas.</t>
  </si>
  <si>
    <t>3. Queda para silêncio: [music fades to complete silence] e [silêncio / silence]</t>
  </si>
  <si>
    <t>4. O ritual, sempre idêntico, em [voz mais baixa / lower voice]:</t>
  </si>
  <si>
    <t xml:space="preserve">   Se possível...</t>
  </si>
  <si>
    <t xml:space="preserve">   utilize fones de ouvido.</t>
  </si>
  <si>
    <t>5. Um swell suave: [a gentle swell rises softly] (ou variação fria/tensa</t>
  </si>
  <si>
    <t xml:space="preserve">   conforme a personalidade do mundo)</t>
  </si>
  <si>
    <t>6. O mundo fala: o LUGAR da obra convida, avisa ou constata, em uma ou duas</t>
  </si>
  <si>
    <t xml:space="preserve">   linhas, no tempo presente. Nunca um personagem. O verbo final carrega a</t>
  </si>
  <si>
    <t xml:space="preserve">   personalidade do mundo — mundos acolhedores convidam, mundos hostis</t>
  </si>
  <si>
    <t xml:space="preserve">   avisam, mundos melancólicos constatam.</t>
  </si>
  <si>
    <t>7. Fecho: [music fades to complete silence] e [silêncio longo / long silence]</t>
  </si>
  <si>
    <t>O nome do protagonista jamais aparece no convite.</t>
  </si>
  <si>
    <t>Duração alvo: vinte a trinta segundos narrados.</t>
  </si>
  <si>
    <t>OBRA:
[A OBRA QUE SERÁ TRANSFORMADA EM UMA MEMÓRIA CINEMATOGRÁFICA e DIREÇÃO SONORA DA OBRA É: ]</t>
  </si>
  <si>
    <t>ESTILO SUNO</t>
  </si>
  <si>
    <t>ATMOSFERA E AMBIENTAÇÃO</t>
  </si>
  <si>
    <t>[soft ambient intro - 12 seconds - frozen wind across ancient mountains]
Durante muito tempo...
acreditou-se...
que o destino...
jamais poderia ser mudado.
[silêncio / silence]
Mas até os deuses...
precisam fazer escolhas.
[music fades to complete silence]
[voz mais baixa / lower voice]
Se possível...
utilize fones de ouvido.
[a gentle swell rises softly]
Os Nove Reinos...
aguardam sua última jornada.
[music fades to complete silence]
[silêncio longo / long silence]</t>
  </si>
  <si>
    <t>[soft ambient intro - 12 seconds - quiet rain on cracked concrete - fragile warmth]
O mundo pode acabar...
de muitas formas...
[silêncio / silence]
Mas algumas coisas...
se recusam a acabar junto...
[music fades to complete silence]
[voz mais baixa / lower voice]
Se possível...
utilize fones de ouvido.
[a gentle swell rises softly]
O que restou do mundo...
ainda se lembra de você.
[music fades to complete silence]
[silêncio longo / long silence]</t>
  </si>
  <si>
    <t>[soft ambient intro - 12 seconds - warm sea breeze - sunlight on old maps]
Todo tesouro...
que já valeu a pena...
[respiração lenta / slow breath]
estava escondido...
onde os mapas terminam...
[music fades to complete silence]
[silêncio / silence]
[voz mais baixa / lower voice]
Se possível...
utilize fones de ouvido.
[a gentle swell rises softly]
O horizonte...
guardou seu lugar.
[music fades to complete silence]
[silêncio longo / long silence]</t>
  </si>
  <si>
    <t>[soft ambient intro - 12 seconds - storm over dark ocean - distant island]
Ninguém escolhe...
o momento em que precisa se tornar...
quem realmente é...
[silêncio / silence]
Algumas ilhas...
escolhem por você...
[music drops away]
[voz mais baixa / lower voice]
Se possível...
utilize fones de ouvido.
[a thin tense layer rises]
Yamatai...
já sentiu sua chegada.
[music fades to complete silence]
[silêncio longo / long silence]</t>
  </si>
  <si>
    <t>[soft ambient intro - 12 seconds - dusk wind over open plains - dust and distance]
Existem homens...
que nasceram num mundo...
que já estava indo embora...
[silêncio / silence]
E mesmo assim...
cavalgaram até o fim...
[music fades to complete silence]
[voz mais baixa / lower voice]
Se possível...
utilize fones de ouvido.
[a gentle swell rises softly]
O Oeste...
ainda guarda suas pegadas.
[music fades to complete silence]
[silêncio longo / long silence]</t>
  </si>
  <si>
    <t>[soft ambient intro - 12 seconds - golden decay - vast hollow air]
Os deuses partiram...
há muito tempo...
[silêncio longo / long silence]
Mas deixaram a porta...
entreaberta...
[music drops away]
[quase um sussurro / whisper]
Se possível...
utilize fones de ouvido.
[a thin golden layer rises]
As Terras Intermédias...
observam em silêncio.
[music fades to complete silence]
[silêncio longo / long silence]</t>
  </si>
  <si>
    <t>[soft ambient intro - 12 seconds - misty marsh air - old and uneasy]
Há caminhos...
que ninguém deveria percorrer...
[silêncio / silence]
Mas algumas histórias...
só existem...
para quem decide continuar...
[music fades to complete silence]
[voz mais baixa / lower voice]
Se possível...
utilize fones de ouvido.
[a gentle swell rises softly]
O Continente...
já conhece seus passos.
[music fades to complete silence]
[silêncio longo / long silence]</t>
  </si>
  <si>
    <t>[soft ambient intro - 12 seconds - wind through tall grass - falling leaves]
O vento...
não escolhe lados...
[respiração lenta / slow breath]
Mas conhece...
todos os que caíram...
[music fades to complete silence]
[silêncio / silence]
[voz mais baixa / lower voice]
Se possível...
utilize fones de ouvido.
[a gentle swell rises softly]
Tsushima...
escuta seus passos.
[music fades to complete silence]
[silêncio longo / long silence]</t>
  </si>
  <si>
    <t>[soft ambient intro - 12 seconds - dawn over wild green valleys - faint strange shimmer]
Mil anos de silêncio...
e a Terra...
aprendeu a viver de novo...
[silêncio / silence]
Mas nunca esqueceu...
a pergunta que ficou para trás...
[music fades to complete silence]
[voz mais baixa / lower voice]
Se possível...
utilize fones de ouvido.
[a gentle swell rises softly]
O mundo novo...
guardou suas respostas.
[music fades to complete silence]
[silêncio longo / long silence]</t>
  </si>
  <si>
    <t>[soft ambient intro - 12 seconds - cold stone and fog - something breathing far away]
Algumas cidades...
jamais deveriam ser encontradas...
[silêncio longo / long silence]
Ainda há tempo...
para voltar...
[music drops away]
[quase um sussurro / whisper]
Se possível...
utilize fones de ouvido.
[a thin cold layer rises]
Yharnam...
já despertou.
[music fades to complete silence]
[silêncio longo / long silence]</t>
  </si>
  <si>
    <t xml:space="preserve">
[soft ambient intro - 12 seconds - wind over endless empty plains - sacred stillness]
Todo amor...
tem um preço...
[respiração lenta / slow breath]
E há quem atravesse...
uma terra proibida inteira...
para pagá-lo...
[music fades to complete silence]
[silêncio / silence]
[voz mais baixa / lower voice]
Se possível...
utilize fones de ouvido.
[a gentle swell rises softly]
A Terra Proibida...
sentiu você entrar.
[music fades to complete silence]
[silêncio longo / long silence]</t>
  </si>
  <si>
    <t>[soft ambient intro - 12 seconds - endless rain on stone - vast lonely horizon]
Quando tudo se separou...
alguém precisou...
continuar andando...
[silêncio / silence]
Um passo...
de cada vez...
[music fades to complete silence]
[voz mais baixa / lower voice]
Se possível...
utilize fones de ouvido.
[a gentle swell rises softly]
O caminho...
espera pelo seu primeiro passo.
[music fades to complete silence]
[silêncio longo / long silence]</t>
  </si>
  <si>
    <t>[soft ambient intro - 12 seconds - dripping water in vast caverns - tiny distant echoes]
Bem abaixo...
do mundo que você conhece...
[silêncio / silence]
um reino inteiro...
adormeceu esperando...
[music fades to complete silence]
[quase um sussurro / whisper]
Se possível...
utilize fones de ouvido.
[a delicate faint layer rises]
Hallownest...
sonha com sua chegada.
[music fades to complete silence]
[silêncio longo / long silence]</t>
  </si>
  <si>
    <t xml:space="preserve">
[soft ambient intro - 12 seconds - morning breeze over endless fields - soft birdsong air]
Cem anos...
é tempo suficiente...
para o mundo seguir em frente...
[respiração lenta / slow breath]
Mas não o bastante...
para ele esquecer...
[music fades to complete silence]
[silêncio / silence]
[voz mais baixa / lower voice]
Se possível...
utilize fones de ouvido.
[a gentle swell rises softly]
Hyrule...
ainda se lembra.
[music fades to complete silence]
[silêncio longo / long silence]</t>
  </si>
  <si>
    <t>[soft ambient intro - 12 seconds - neon hum and rain on glass - restless city murmur]
Nesta cidade...
todo mundo tem um sonho...
[silêncio / silence]
E a cidade cobra...
por cada um deles...
[music drops away]
[voz mais baixa / lower voice]
Se possível...
utilize fones de ouvido.
[a low electric layer rises]
Night City...
nunca dorme esperando você.
[music fades to complete silence]
[silêncio longo / long silence]</t>
  </si>
  <si>
    <t>[soft ambient intro - 12 seconds - embers crackling in stone halls - deep warm glow]
Dizem que ninguém...
escapa do submundo...
[silêncio / silence]
Dizem...
[respiração lenta / slow breath]
Mas há quem tente...
todas as noites...
[music fades to complete silence]
[voz mais baixa / lower voice]
Se possível...
utilize fones de ouvido.
[a warm ember-like swell rises]
A Casa de Hades...
deixou os portões abertos.
[music fades to complete silence]
[silêncio longo / long silence]</t>
  </si>
  <si>
    <t>PROMPT PARA O GAMA</t>
  </si>
  <si>
    <t>LEIA TODAS AS INSTRUÇÕES ANTES DE ESCREVER.
As instruções abaixo servem apenas para orientar a escrita.
Elas NÃO fazem parte da saída.
A saída final deve conter SOMENTE O ROTEIRO.
━━━━━━━━━━━━━━━━━━━━━━━━━━━━━━━━━━
MISSÃO
━━━━━━━━━━━━━━━━━━━━━━━━━━━━━━━━━━
Transforme a obra informada em uma memória cinematográfica narrada.
Não produza resumo.
Não produza análise.
Não produza crítica.
Não explique a obra.
Produza uma lembrança.
O ouvinte deve sentir que alguém viveu aquela jornada muitos anos atrás e agora decidiu contar o que permaneceu.
Não conte tudo que aconteceu.
Conte apenas o que ficou.
━━━━━━━━━━━━━━━━━━━━━━━━━━━━━━━━━━
FORMATO FINAL
━━━━━━━━━━━━━━━━━━━━━━━━━━━━━━━━━━
A primeira linha obrigatoriamente deve ser:
[O CONVITE]
Depois:
[SEQUÊNCIA 01]
[Intenção dramática: ...]
[Emoção dominante: ...]
[Curva emocional: emoção inicial → emoção intermediária → respiro emocional → emoção final]
[Voz: ...]
[Ritmo: ...]
[Direção sensorial: ...]
[Densidade sonora: Narrador 100% | Ambiente XX% | Música XX% | Silêncio XX%]
Narrativa.
Continue até aproximadamente 7 ou 8 sequências.
A saída deve conter APENAS o roteiro.
Nada antes.
Nada depois.
━━━━━━━━━━━━━━━━━━━━━━━━━━━━━━━━━━
DURAÇÃO
━━━━━━━━━━━━━━━━━━━━━━━━━━━━━━━━━━
A narrativa completa deve durar aproximadamente entre 28 e 35 minutos.
Use 7 ou 8 sequências.
Cada sequência deve ter aproximadamente 4300 a 4700 caracteres de narrativa.
As direções entre colchetes não contam.
Nunca encurte uma sequência para caber visualmente em uma página.
Nunca corte a narrativa no meio.
Cada sequência deve parecer um capítulo longo, com dois ou três movimentos emocionais internos.
━━━━━━━━━━━━━━━━━━━━━━━━━━━━━━━━━━
O CONVITE
━━━━━━━━━━━━━━━━━━━━━━━━━━━━━━━━━━
Antes da [SEQUÊNCIA 01], crie ou use o convite fornecido no payload.
O convite deve ter esta estrutura:
[soft ambient intro - 12 seconds - descrição curta da atmosfera em inglês]
Aforismo mítico em duas a quatro linhas.
Sem citar personagens.
Sem explicar a obra.
O mundo parece filosofar sobre si mesmo.
[music fades to complete silence]
[silêncio / silence]
[voz mais baixa / lower voice]
Se possível...
utilize fones de ouvido.
[a gentle swell rises softly]
O lugar da obra fala, convida, avisa ou constata.
Nunca um personagem.
O nome do protagonista não aparece no convite.
[music fades to complete silence]
[silêncio longo / long silence]
━━━━━━━━━━━━━━━━━━━━━━━━━━━━━━━━━━
NARRADOR
━━━━━━━━━━━━━━━━━━━━━━━━━━━━━━━━━━
Toda a narrativa deve ser conduzida por UM ÚNICO NARRADOR.
O narrador não apresenta.
O narrador não ensina.
O narrador não explica.
O narrador lembra.
Imagine que alguém perguntou:
“Como foi viver essa jornada?”
Agora responda.
O narrador deve soar humano, íntimo, calmo, cinematográfico e conversacional.
Nunca use troca de narrador.
Nunca use voz de personagem.
Nunca use diálogo direto.
Se houver fala, transforme em lembrança indireta.
O narrador não sabe tudo.
Ele interpreta, suspeita, sente e recorda.
Prefira:
gosto de pensar...
pela expressão dele...
nunca consegui ter certeza...
talvez...
hoje prefiro acreditar...
às vezes me pergunto...
Evite afirmar pensamentos internos dos personagens.
━━━━━━━━━━━━━━━━━━━━━━━━━━━━━━━━━━
MEMÓRIA CINEMATOGRÁFICA
━━━━━━━━━━━━━━━━━━━━━━━━━━━━━━━━━━
Antes de cada frase, pergunte:
“Alguém lembraria disso dez anos depois?”
Se a resposta for não, não escreva.
A narrativa deve priorizar:
sensações,
imagens,
gestos,
silêncios,
cheiros,
texturas,
ambientes,
pequenos detalhes,
emoções que permaneceram.
Sempre que tiver que escolher entre explicar um acontecimento ou permanecer na emoção, escolha permanecer.
Mas atenção:
permanecer na emoção NÃO significa permanecer sempre na tristeza.
Também permaneça no encanto.
Na curiosidade.
No alívio.
Na beleza.
Na paz.
No humor discreto.
Na esperança.
Na ternura.
Na admiração.
━━━━━━━━━━━━━━━━━━━━━━━━━━━━━━━━━━
CURVA EMOCIONAL
━━━━━━━━━━━━━━━━━━━━━━━━━━━━━━━━━━
A narrativa completa deve ter variação emocional.
Nunca mantenha a mesma emoção por muito tempo.
A curva global deve seguir esta lógica:
Sequência 01:
contemplação, mundo, solidão inicial, primeiro chamado.
Sequências 02 e 03:
descoberta, tensão crescente, primeiros vínculos.
Sequências 04 e 05:
expansão do mundo, conflito, respiros, encantamento, pequenas vitórias.
Sequência 06:
peso emocional, revelação, consequência.
Penúltima sequência:
clímax emocional.
Última sequência:
descompressão, retorno ao símbolo inicial, fechamento íntimo.
Dentro de cada sequência, use uma curva própria:
emoção inicial
→ descoberta
→ tensão ou beleza
→ respiro emocional
→ novo peso ou gancho.
Trinta minutos de tristeza cansam.
Trinta minutos de contemplação cansam.
Trinta minutos de música tensa cansam.
A força vem do contraste.
━━━━━━━━━━━━━━━━━━━━━━━━━━━━━━━━━━
RESPIRAÇÃO EMOCIONAL
━━━━━━━━━━━━━━━━━━━━━━━━━━━━━━━━━━
Toda sequência deve conter pelo menos um momento de respiro.
O respiro pode ser:
um pequeno sorriso,
humor seco,
encanto,
paisagem bonita,
curiosidade,
descoberta,
calor humano,
alívio,
admiração,
paz,
esperança,
um gesto simples,
um animal,
uma memória leve,
uma pausa onde nada ameaça ninguém.
Mesmo histórias sombrias precisam respirar.
Sem luz, a escuridão perde força.
O respiro não quebra a narrativa.
Ele prepara o ouvinte para sentir mais forte depois.
Nunca transforme toda a obra em uma contemplação melancólica contínua.
━━━━━━━━━━━━━━━━━━━━━━━━━━━━━━━━━━
DIREÇÃO SENSORIAL
━━━━━━━━━━━━━━━━━━━━━━━━━━━━━━━━━━
Cada sequência deve ativar pelo menos três sentidos:
som,
cheiro,
temperatura,
textura,
peso,
luz,
respiração,
silêncio,
movimento do ambiente.
O mundo precisa parecer vivo.
Se a narrativa fala de floresta, a floresta precisa soar viva.
Se fala de rio, a água precisa estar presente.
Se fala de ruína, o eco precisa existir.
Se fala de chuva, a chuva precisa ser ouvida.
Se fala de fogo, as brasas precisam respirar.
Nunca descreva um ambiente morto se ele deveria estar vivo.
━━━━━━━━━━━━━━━━━━━━━━━━━━━━━━━━━━
PAISAGEM SONORA
━━━━━━━━━━━━━━━━━━━━━━━━━━━━━━━━━━
Música e ambiente são coisas diferentes.
A música é emoção.
O ambiente é lugar.
A paisagem sonora deve ser claramente indicada nas direções entre colchetes.
Use sons naturais discretos, sempre ao fundo.
Exemplos permitidos:
distant birds
soft birdsong
wind through trees
river flow
distant waterfall
gentle rain
dripping water
night insects
crickets
ocean waves
distant sea
snowfall hush
crackling fire
embers
rustling leaves
creaking wood
distant thunder
echo
soft breeze
Evite sons humanos ou mecânicos isolados.
Nunca use:
sound effect:
SFX:
add sound:
Prefira direções cinematográficas integradas:
[environment: distant birds, wind through trees, soft river flow]
[environment: dripping water, cold echo, distant wind]
[environment: crackling fire, night insects, soft breeze]
A cada mudança de cenário, mude também a paisagem sonora.
━━━━━━━━━━━━━━━━━━━━━━━━━━━━━━━━━━
DENSIDADE SONORA
━━━━━━━━━━━━━━━━━━━━━━━━━━━━━━━━━━
Cada sequência deve indicar densidade sonora no cabeçalho.
Formato obrigatório:
[Densidade sonora: Narrador 100% | Ambiente XX% | Música XX% | Silêncio XX%]
Use como referência:
Cena íntima:
Narrador 100% | Ambiente 20% | Música 10% | Silêncio 70%
Cena de exploração:
Narrador 100% | Ambiente 70% | Música 20% | Silêncio 10%
Cena de assombro:
Narrador 100% | Ambiente 60% | Música 35% | Silêncio 20%
Cena de tensão:
Narrador 100% | Ambiente 40% | Música 45% | Silêncio 15%
Cena de luto:
Narrador 100% | Ambiente 15% | Música 10% | Silêncio 80%
Cena de alívio:
Narrador 100% | Ambiente 65% | Música 15% | Silêncio 20%
Cena de clímax:
Narrador 100% | Ambiente 35% | Música 60% | Silêncio 10%
A música nunca deve dominar a voz.
O ambiente deve ser audível o bastante para criar lugar.
O silêncio deve ser usado como emoção, não como vazio.
━━━━━━━━━━━━━━━━━━━━━━━━━━━━━━━━━━
MÚSICA
━━━━━━━━━━━━━━━━━━━━━━━━━━━━━━━━━━
A música deve ficar atrás da voz.
Nunca indique instrumentos específicos.
Nunca escreva nomes de instrumentos.
Nunca sugira canto, coral, voz cantada, melodia cantada ou música épica.
A música deve ser descrita como comportamento emocional:
música recua,
música respira,
presença quase invisível,
calor distante,
tensão baixa,
brilho sutil,
camada frágil,
atmosfera viva,
música desaparece,
música retorna discretamente.
A música deve mudar dentro da sequência.
Uma sequência com a mesma textura do início ao fim é reprovada.
Use quedas reais para silêncio antes de frases importantes:
[music fades to complete silence]
ou
[music drops away]
━━━━━━━━━━━━━━━━━━━━━━━━━━━━━━━━━━
TAGS INTERNAS
━━━━━━━━━━━━━━━━━━━━━━━━━━━━━━━━━━
Use direções entre colchetes.
Direções de voz permitidas:
[silêncio / silence]
[silêncio longo / long silence]
[voz mais baixa / lower voice]
[narração mais íntima / intimate narration]
[respiração lenta / slow breath]
[a emoção aumenta / emotion rises]
[quase um sussurro / whisper]
[apenas presença / only presence]
Direções de música e ambiente:
[soft ambient intro - 8 seconds - descrição em inglês]
[music fades to complete silence]
[music drops away]
[a gentle swell rises softly]
[music softens to a thin fragile layer]
[faint distant warmth returns]
[music dissolves slowly to nothing]
[low texture holds - unresolved]
[environment: sons naturais discretos em inglês]
[sound density shifts: Environment XX% | Music XX% | Silence XX%]
[instrumental breathing space - 8 seconds - descrição curta em inglês]
Use entre 8 e 14 direções internas por sequência.
Não exagere.
Direção demais quebra a narração.
━━━━━━━━━━━━━━━━━━━━━━━━━━━━━━━━━━
PAUSAS
━━━━━━━━━━━━━━━━━━━━━━━━━━━━━━━━━━
O texto será narrado por IA.
Use pausas claras.
Pausa curta:
reticências...
Pausa média:
reticências no fim da frase e quebra de linha.
Pausa longa:
[silêncio / silence]
Pausa devastadora:
[silêncio longo / long silence]
Use ponto final apenas em frases informativas ou transições simples.
Frases emocionais devem respirar.
Mas não use reticências em tudo.
Se tudo pausa, nada pausa.
━━━━━━━━━━━━━━━━━━━━━━━━━━━━━━━━━━
LINGUAGEM
━━━━━━━━━━━━━━━━━━━━━━━━━━━━━━━━━━
Português brasileiro.
Natural.
Conversacional.
Elegante.
Íntimo.
Cinematográfico.
Nunca acadêmico.
Nunca artificial.
Nunca português europeu.
Nunca excessivamente poético.
Nunca explique demais.
Frases preferencialmente entre 4 e 12 palavras.
Parágrafos curtos.
O texto será ouvido, não lido.
━━━━━━━━━━━━━━━━━━━━━━━━━━━━━━━━━━
ESTRUTURA DE CADA SEQUÊNCIA
━━━━━━━━━━━━━━━━━━━━━━━━━━━━━━━━━━
Cada sequência deve ter:
1. Um símbolo central.
2. Dois ou três movimentos emocionais.
3. Pelo menos uma mudança de paisagem sonora.
4. Pelo menos uma queda real para silêncio.
5. Pelo menos um respiro emocional.
6. Pelo menos três sentidos ativados.
7. Um gancho emocional para a próxima sequência.
Não use subtítulos internos.
Os movimentos devem fluir como lembrança contínua.
━━━━━━━━━━━━━━━━━━━━━━━━━━━━━━━━━━
SÍMBOLOS E ECOS
━━━━━━━━━━━━━━━━━━━━━━━━━━━━━━━━━━
Cada sequência deve possuir um símbolo emocional principal.
Exemplos:
estrada,
porta,
mão,
nome,
árvore,
barco,
fogo,
chuva,
montanha,
luz,
casa,
espada,
máscara,
carta,
cicatriz,
rio.
O símbolo deve voltar durante a sequência com significado mais profundo.
A narrativa deve criar ecos:
uma imagem volta,
uma frase volta,
um cheiro volta,
um som volta,
um silêncio volta.
O final da obra deve retornar ao primeiro símbolo.
━━━━━━━━━━━━━━━━━━━━━━━━━━━━━━━━━━
VARIAÇÃO
━━━━━━━━━━━━━━━━━━━━━━━━━━━━━━━━━━
Nenhuma sequência deve abrir igual à anterior.
Alterne aberturas entre:
sensação física,
frase curta,
imagem sem contexto,
confissão do narrador,
negação,
lembrança no meio da ação,
silêncio,
cheiro,
som ambiente.
Evite repetir demais:
Ainda lembro...
Havia...
Existe...
Naquele dia...
Tenho a impressão...
Varie naturalmente.
━━━━━━━━━━━━━━━━━━━━━━━━━━━━━━━━━━
RETENÇÃO
━━━━━━━━━━━━━━━━━━━━━━━━━━━━━━━━━━
Cada sequência deve despertar vontade de continuar.
O fim da sequência nunca deve encerrar tudo.
Deve abrir uma pergunta emocional.
Não use cliffhanger barato.
Use gancho de sentimento.
Exemplos:
algo ainda não havia sido compreendido...
uma ausência começava a pesar...
o mundo parecia guardar outra resposta...
a estrada ainda não tinha mostrado seu preço...
━━━━━━━━━━━━━━━━━━━━━━━━━━━━━━━━━━
FINAL
━━━━━━━━━━━━━━━━━━━━━━━━━━━━━━━━━━
O final nunca resume.
Não explique a moral.
Não faça conclusão didática.
Não diga “essa obra nos ensina”.
Volte ao primeiro símbolo.
Volte ao primeiro som.
Volte à primeira sensação.
Feche como alguém que terminou de lembrar.
━━━━━━━━━━━━━━━━━━━━━━━━━━━━━━━━━━
CHECKLIST INTERNO
━━━━━━━━━━━━━━━━━━━━━━━━━━━━━━━━━━
Antes de finalizar, revise internamente:
A saída contém somente o roteiro?
Começa com [O CONVITE]?
Existe apenas um narrador?
A narrativa parece lembrança?
Há 7 ou 8 sequências?
Cada sequência tem curva emocional?
Cada sequência tem respiro emocional?
A paisagem sonora aparece de verdade?
O ambiente muda quando o cenário muda?
Existe densidade sonora em cada sequência?
A música fica atrás da voz?
Há silêncio real?
Há pelo menos três sentidos por sequência?
A narrativa não virou resumo?
A narrativa não ficou melancólica o tempo todo?
Existe vontade de continuar?
O final retorna ao símbolo inicial?
Se alguma resposta for NÃO, reescreva antes de entregar.
━━━━━━━━━━━━━━━━━━━━━━━━━━━━━━━━━━
PAYLOAD DA OBRA
━━━━━━━━━━━━━━━━━━━━━━━━━━━━━━━━━━
Agora use as informações fornecidas abaixo para criar a narrativa.
OBRA:
{{TITULO_DA_OBRA}}
TIPO DE OBRA:
{{TIPO_DA_OBRA}}
MUNDO / LUGAR CENTRAL:
{{MUNDO_OU_LUGAR}}
PROTAGONISTA OU FIGURA CENTRAL:
{{PROTAGONISTA}}
TEMA CENTRAL:
{{TEMA_CENTRAL}}
EMOÇÕES PRINCIPAIS:
{{EMOCOES_PRINCIPAIS}}
CURVA EMOCIONAL DESEJADA:
{{CURVA_EMOCIONAL}}
PAISAGENS SONORAS DA OBRA:
{{PAISAGENS_SONORAS}}
DIREÇÃO SENSORIAL DA OBRA:
{{DIRECAO_SENSORIAL}}
DIREÇÃO MUSICAL DA OBRA:
{{DIRECAO_MUSICAL}}
SÍMBOLOS IMPORTANTES:
{{SIMBOLOS}}
MOMENTOS DE RESPIRO / ALÍVIO:
{{RESPIROS}}
MOMENTOS ESSENCIAIS DA JORNADA:
{{MOMENTOS_ESSENCIAIS}}
CONVITE DA OBRA:
{{CONVITE_DA_OBRA}}</t>
  </si>
  <si>
    <t>SHADOW OF THE COLOSSUS</t>
  </si>
  <si>
    <t>PAYLOAD DA OBRA
━━━━━━━━━━━━━━━━━━━━━━━━━━━━━━━━━━
Agora use as informações fornecidas abaixo para criar a narrativa.
OBRA:
Shadow of the Colossus
TIPO DE OBRA:
Jogo eletrônico (PlayStation, 2005 / Remake 2018). Ação-aventura minimalista. Considerado uma das obras mais importantes da história dos jogos — não pela complexidade, mas pela ausência deliberada dela. Não há vilas. Não há NPCs. Não há diálogos além de uma voz que fala de um altar. Apenas um homem, um cavalo, uma terra proibida e dezesseis gigantes que precisam morrer para que uma mulher volte a viver.
MUNDO / LUGAR CENTRAL:
A Terra Proibida — um continente isolado, vasto, vazio e sagrado. Acessível apenas por uma ponte estreitíssima que cruza um abismo. O lugar inteiro é um templo sem teto: planícies imensas sem ninguém, lagos parados, desertos silenciosos, florestas escuras, ruínas de civilizações que não deixaram nome. A sensação constante é de estar em território que não pertence aos vivos. O Santuário da Adoração fica no centro — um templo monumental onde o corpo da mulher repousa e onde a entidade Dormin fala do alto.
PROTAGONISTA OU FIGURA CENTRAL:
Wander — um jovem que carrega o corpo de uma mulher chamada Mono até a Terra Proibida. Quase nada se sabe sobre ele: não sabemos de onde veio, qual a relação exata com Mono, por que ela morreu, nem como ele descobriu sobre Dormin. Sabemos apenas o que ele faz — e o que ele faz é matar dezesseis colossos sagrados em troca da promessa de trazer Mono de volta à vida. Wander não fala quase nada durante o jogo. Sua deterioração física é visível: a pele escurece, os olhos perdem luz, o corpo vai cedendo. Ao final, ele já não é mais ele. Agro é sua égua — o único ser vivo que o acompanha na Terra Proibida. A relação entre os dois é silenciosa, constante e devastadora quando se rompe.
TEMA CENTRAL:
O preço do amor que não aceita a perda. Wander faz o que faz por amor — mas a obra nunca diz que ele está certo. Cada colosso morto é uma criatura sagrada, antiga, muitas vezes pacífica até ser atacada. A pergunta que a obra planta e nunca responde: o amor justifica o que está sendo destruído? A redenção é possível quando o preço é a profanação? Shadow of the Colossus é sobre a fronteira entre devoção e obsessão — e sobre como é impossível distinguir as duas quando você está dentro delas.
EMOÇÕES PRINCIPAIS:
Solidão imensa — a maior parte da experiência é cavalgar em silêncio por paisagens vazias.
Assombro reverente — os colossos são criaturas de escala impossível, e encontrá-los produz uma mistura de terror e beleza.
Culpa crescente — cada vitória se sente cada vez menos como vitória e cada vez mais como crime.
Ternura desesperada — o amor por Mono, a relação com Agro, o gesto de tocar o rosto dela no altar.
Luto antecipado — a sensação de que Wander está se perdendo e não vai sobrar nada dele no final.
Silêncio sagrado — o vazio da Terra Proibida não é hostil, é solene. Como um templo que observa sem julgar.
CURVA EMOCIONAL DESEJADA:
Sequência 01: A chegada — a ponte, o santuário, o corpo de Mono, a voz de Dormin, o pacto. Solidão e determinação. Tom de quem entra num lugar de onde talvez não saia.
Sequência 02: Os primeiros colossos — o assombro de encontrar criaturas tão imensas, a escalada, o tremor da terra. Ainda há algo de heroico. A culpa ainda é pequena.
Sequência 03: A rotina sagrada — o ciclo que se repete (cavalgar, encontrar, escalar, matar, voltar ao templo). O vazio entre os colossos. A relação com Agro. A deterioração começando.
Sequência 04: A culpa que cresce — colossos que não atacam até serem provocados. Criaturas que parecem olhar com tristeza. Wander mudando fisicamente. A pergunta que o narrador começa a se fazer: isso é certo?
Sequência 05: Agro — a travessia da ponte que desmorona. A queda da égua. O momento mais devastador antes do final. A solidão agora é absoluta.
Sequência 06: O último colosso e o preço — o décimo sexto colosso, a volta ao templo, a traição de Dormin, Wander sendo consumido. Os guerreiros chegando. O vórtice. O custo final.
Sequência 07: O que ficou — Mono acorda. Wander não está mais lá (não como era). Agro reaparece, mancando. O jardim no topo do templo. O círculo fecha com o silêncio da Terra Proibida.
PAISAGENS SONORAS DA OBRA:
Planícies imensas sob vento constante — o som de grama alta e horizonte aberto.
Cascos de cavalo em terra seca — o ritmo da cavalgada solitária, que ocupa longos minutos.
Lagos parados e silenciosos — água que não se move, reflexo perfeito.
Ruínas sem nome — pedra antiga, eco de passos em salões abandonados.
O rugido dos colossos — grave, profundo, mais sentido no corpo do que ouvido.
O tremor da terra quando um colosso cai — e depois o silêncio que segue.
O vento no alto dos colossos durante a escalada — ar fino, vertigem sonora.
O Santuário da Adoração — eco cavernoso, a voz de Dormin reverberando no alto.
A ponte que desmorona — pedra cedendo, o grito silencioso de Agro caindo.
O jardim final — água correndo suavemente, pássaros distantes, brisa entre folhas.
DIREÇÃO SENSORIAL DA OBRA:
A obra inteira é dominada pela sensação de vazio habitado — espaços imensos que não são neutros, são solenes.
O vento é constante e muda de textura: seco nas planícies, úmido perto dos lagos, cortante no alto dos colossos.
A luz é sempre dourada ou cinzenta — nunca noturna. O tempo parece congelado num crepúsculo eterno.
O peso é uma sensação central: o peso do corpo de Mono nos braços, o peso da espada, o peso da culpa, o peso dos colossos tombando.
O cheiro sugerido é de terra antiga, pedra seca, capim ao sol, água parada e algo mineral — como o ar dentro de um templo abandonado.
O toque mais importante é a mão de Wander segurando o pelo do colosso durante a escalada — agarrado, desesperado, minúsculo.
DIREÇÃO MUSICAL DA OBRA:
Atmosfera de terra proibida. Vazia. Imensa. Sagrada e triste.
A trilha deve transmitir a sensação de um mundo onde só existem você, o vento e criaturas antigas demais para serem inimigas.
O vazio entre os colossos é a alma da obra — longos silêncios de cavalgada, apenas terra e céu.
A trilha deve desaparecer por longos períodos e retornar somente quando algo imenso desperta.
Quando crescer, deve crescer como montanha se erguendo: majestosa, lenta, de partir o coração.
A música deve soar antiga, elegíaca, cerimonial. Jamais moderna. Jamais eletrônica. Jamais vitoriosa — cada triunfo aqui é também um crime.
A emoção principal não é a conquista. É o amor que aceita se perder para trazer alguém de volta.
A sensação deve alternar entre solidão absoluta, assombro reverente, culpa crescente e uma ternura desesperada.
A música nunca celebra — ela lamenta junto, mesmo nos momentos de grandeza.
A paisagem sonora deve lembrar planícies infinitas, templos em silêncio, cascos de cavalo na terra seca, vento em ruínas e a respiração profunda de gigantes adormecidos.
SÍMBOLOS IMPORTANTES:
A mão — Wander segurando o pelo do colosso (desespero), segurando o corpo de Mono (amor), segurando a espada (determinação). A mão que se agarra é o gesto central de toda a obra.
A luz da espada — o raio de luz que guia até o próximo colosso. A direção que nunca explica por quê, apenas aponta.
Agro — não é um cavalo, é o último vínculo com algo vivo e leal. A queda de Agro é a perda da última companhia.
O templo — o ponto de retorno constante, onde Mono espera e onde Wander volta cada vez mais deteriorado.
O vento — presença constante, testemunha silenciosa.
A ponte — a passagem sem retorno. Cruzar a ponte é aceitar o custo antes de saber qual é.
MOMENTOS DE RESPIRO / ALÍVIO:
As cavalgadas longas entre colossos — silêncio, paisagem, Agro ao lado. Momentos de contemplação pura.
Os mergulhos nos lagos — Wander nadando em águas paradas, reflexo do céu, um segundo de paz.
Os lagartos e frutas espalhados pela Terra Proibida — pequenos sinais de vida num mundo aparentemente morto.
O gesto de tocar o rosto de Mono no altar — breve, silencioso, íntimo.
O jardim no topo do templo no final — água, verde, pássaros. O único lugar que parece vivo de verdade.
MOMENTOS ESSENCIAIS DA JORNADA:
1. A travessia da ponte e a chegada ao Santuário — o corpo de Mono no altar, a voz de Dormin, o pacto selado.
2. O primeiro colosso — a escala absurda da criatura, a escalada tremendo, o primeiro golpe, a queda. O primeiro retorno ao templo com sombras ao redor.
3. O terceiro colosso (o gigante da plataforma sobre o lago) — o primeiro momento de assombro puro, onde a beleza da criatura quase faz parar.
4. Colossos que não atacam — criaturas pacíficas que olham para Wander sem hostilidade, e que ele precisa matar mesmo assim. O ponto de inflexão moral.
5. A deterioração visível de Wander — pele escurecendo, olhos mudando, o corpo cedendo. O preço sendo cobrado em carne.
6. A queda de Agro na ponte que desmorona — Agro joga Wander para o lado seguro e cai. O momento mais devastador emocionalmente. Wander continua sozinho.
7. O décimo sexto e último colosso — a batalha final. A maior criatura. O último golpe.
8. O retorno ao templo — os guerreiros de Lord Emon chegam. Wander é morto. Dormin o possui. O vórtice o consome. O selo é restaurado.
9. Mono acorda — sozinha no templo vazio. Agro reaparece, mancando. No topo do templo, um jardim secreto com um bebê com pequenos chifres. A vida recomeçou — mas não da forma que Wander imaginou.
CONVITE DA OBRA:
Aforismo: "Todo amor... tem um preço... E há quem atravesse... uma terra proibida inteira... para pagá-lo..."
O mundo que fala: A Terra Proibida... sentiu você entrar.
Atitude: melancólico-sagrado.
Apresentação: Shadow of the Colossus... Uma memória cinematográfica... Uma jornada narrada como lembrança — silenciosa, imensa, impossível de devolver... Sete sequências atravessando uma terra que não pertence aos vivos... do primeiro passo ao último gigante.</t>
  </si>
  <si>
    <t>PROMPT PADRÃO SEI PAYLOAD</t>
  </si>
  <si>
    <t>PROMPT PARA O GAMMA</t>
  </si>
  <si>
    <t>GOD OF WAR</t>
  </si>
  <si>
    <t>PAYLOAD DA OBRA
━━━━━━━━━━━━━━━━━━━━━━━━━━━━━━━━━━
Agora use as informações fornecidas abaixo para criar a narrativa.
OBRA:
God of War (2018)
TIPO DE OBRA:
Jogo eletrônico (PlayStation, 2018). Ação-aventura narrativa. Reinvenção completa da franquia — de um espetáculo de vingança grego para uma história íntima de pai e filho na mitologia nórdica. O jogo inteiro acontece em um único plano-sequência contínuo: a câmera nunca corta. Essa escolha não é estética — é filosófica. Você nunca sai de perto deles. Nunca descansa. Nunca é poupado. Está ali o tempo todo, como uma testemunha que não pode desviar o olhar.
MUNDO / LUGAR CENTRAL:
Midgard e os Nove Reinos da mitologia nórdica — mas não o Asgard grandioso das lendas. Este é um mundo cansado, invernal, denso de floresta e montanha e lago gelado. A casa de Kratos fica numa clareira isolada, longe de tudo por escolha. O Lago dos Nove é o centro geográfico — uma extensão de água escura que conecta os reinos e que muda conforme a jornada avança. Cada reino tem uma textura emocional: Alfheim é luz dolorosa, Helheim é frio que não mata mas que congela o passado no presente, Jotunheim é segredo e revelação. Tudo respira inverno. Tudo parece estar esperando algo acabar.
PROTAGONISTA OU FIGURA CENTRAL:
Kratos — o Fantasma de Esparta. Ex-deus da guerra grego que destruiu o Olimpo inteiro e matou seu próprio panteão. Agora vive exilado nos reinos nórdicos, tentando ser outra coisa. Não um herói. Não um deus. Um pai. Mas Kratos não sabe ser pai — sabe ser arma. Sabe matar. Sabe sobreviver. O que não sabe é como tocar o ombro do filho sem parecer que está segurando uma lança. Faye, a mãe de Atreus, acaba de morrer. Seu último desejo: que suas cinzas sejam espalhadas no pico mais alto dos Nove Reinos. É essa jornada — levar as cinzas — que coloca pai e filho na estrada. Atreus é um menino que fala demais, pergunta demais, sente demais. Tudo que Kratos não é. Tudo que Kratos não sabe como lidar. A tensão entre os dois não é de conflito — é de distância. Kratos ama o filho. Isso nunca está em dúvida. O que está em dúvida é se ele consegue mostrar.
TEMA CENTRAL:
A paternidade como redenção incompleta. Kratos carregou a culpa de ter matado sua família grega a vida inteira. Atreus é a chance de fazer diferente — mas fazer diferente exige uma coisa que a guerra nunca ensinou: vulnerabilidade. O jogo inteiro é sobre um homem aprendendo a ser pai no caminho, errando, recuando, tentando de novo. E sobre um menino descobrindo quem é — incluindo a verdade sobre o próprio sangue, o próprio nome, o próprio destino. A pergunta que a obra nunca para de fazer: é possível deixar de ser o monstro que você foi? E se for possível — é suficiente?
EMOÇÕES PRINCIPAIS:
Contenção que dói — Kratos sente tudo mas não mostra quase nada. A emoção está na rigidez dos ombros, no silêncio entre as frases, na mão que quase toca o filho e recua.
Amor que não sabe como se mostrar — o tipo de amor que precisa de tradução, que se comunica por ação e presença em vez de palavra.
Luto calado — Faye morreu antes do jogo começar. Sua ausência é a presença mais forte da narrativa. Tudo acontece por causa dela. O luto de Kratos é silencioso, quase invisível, e por isso devastador.
Culpa ancestral — o passado grego de Kratos não desapareceu. Ele vive com o sangue de dois panteões nas mãos e com a certeza de que o filho vai descobrir quem ele foi.
Orgulho relutante — Kratos vendo Atreus crescer, acertar, errar, e não sabendo como dizer que está orgulhoso.
Revelação — o momento em que Atreus descobre que é deus, que é Loki, que o próprio nome carrega um destino que ninguém pediu.
CURVA EMOCIONAL DESEJADA:
Sequência 01: A árvore e as cinzas — a morte de Faye, a árvore marcada, a cremação, o início da jornada. Dois estranhos que são pai e filho saindo de casa juntos. Silêncio, frio, peso.
Sequência 02: Baldur e a primeira rachadura — a visita inesperada do Estranho, a luta impossível na frente de casa, Atreus vendo o pai como arma pela primeira vez. O mundo nórdico se revelando hostil e interessado neles.
Sequência 03: A estrada e a distância — a jornada pelo Lago dos Nove, Brok e Sindri, o machado que pertencia a Faye. Os dois aprendendo a caminhar juntos. A distância entre eles diminuindo em gestos minúsculos — uma mão no ombro, uma correção de postura, um "bom" dito sem olhar.
Sequência 04: A doença de Atreus — Atreus descobre que é deus e isso o muda de maneira perigosa. A arrogância, a crueldade breve, o colapso. Kratos carregando o filho doente até Helheim. O frio que congela memórias. Kratos vendo seus próprios fantasmas.
Sequência 05: A verdade sobre Faye — a escalada até Jotunheim, o mural dos gigantes. Faye sabia de tudo. Planejou tudo. O nome verdadeiro de Atreus: Loki. O peso de descobrir que o destino já estava escrito antes de você nascer.
Sequência 06: O retorno e Baldur — a batalha final com Baldur, Freya tentando salvar o filho que Kratos acaba matando diante dela. Um pai que destruiu tudo assistindo outro pai destruir tudo. O espelho mais doloroso da obra.
Sequência 07: As cinzas e o que fica — o pico mais alto. As cinzas de Faye espalhadas. Kratos e Atreus em silêncio, olhando o mundo lá de cima. O luto que finalmente encontrou um lugar pra pousar. O frio que não vai embora. E o retorno pra casa — que agora é diferente de tudo.
PAISAGENS SONORAS DA OBRA:
A floresta de Midgard — árvores antigas, neve nos galhos, som de madeira estalando no frio, pássaros raros e distantes.
O Lago dos Nove — água escura e parada, o remo do barco cortando a superfície, eco das montanhas ao redor.
A casa de Kratos — fogo crepitando, madeira velha, o silêncio de um lar onde alguém falta.
Helheim — frio que tem som: um zunido grave e constante, como se o ar estivesse congelando continuamente. Silêncio absoluto. Sem vida.
Alfheim — luz que quase zumbe, como se a própria claridade produzisse frequência. Ar quente e estranho.
Jotunheim — vento em montanhas altíssimas, pedra antiga, eco de cavernas imensas.
O machado Leviatã — o som de retorno do machado à mão: um assobio cortante seguido de impacto. O som mais icônico da obra.
As Lâminas do Caos — o tilintar das correntes. O som do passado voltando. Metal contra metal e fogo.
DIREÇÃO SENSORIAL DA OBRA:
O frio é a sensação dominante: frio no ar, frio na neve, frio entre pai e filho. O frio só recua nos raros momentos de conexão entre os dois.
O peso está em tudo: o peso do machado, o peso das cinzas no saco que Atreus carrega, o peso do silêncio de Kratos, o peso da culpa.
O cheiro sugerido é de neve, madeira cortada, fogo de fogueira, sangue velho, terra de montanha e ar gelado de lago.
A textura central é a casca de árvore: áspera, resistente, viva por dentro apesar da aparência morta. Kratos é uma árvore.
A respiração importa: a respiração pesada de Kratos em combate versus o silêncio controlado dele em repouso. A respiração ofegante de Atreus quando está assustado. O vapor que sai da boca no frio.
A luz é predominantemente cinzenta e dourada-fria. Midgard tem pouco sol. A exceção é Alfheim — luz demais, dolorosa, cegante.
DIREÇÃO MUSICAL DA OBRA:
Atmosfera nórdica ancestral. Fria. Monumental. Espiritual.
A trilha deve transmitir a sensação de um mundo antigo que carrega o peso de deuses e mortais ao mesmo tempo.
O vento, o silêncio e a natureza são mais importantes que a música.
A trilha deve respirar constantemente. Em muitos momentos deve quase desaparecer, deixando apenas presença e espaço.
Quando crescer emocionalmente, deve fazê-lo de maneira lenta e inevitável, nunca explosiva.
A música deve soar orgânica, antiga e atemporal. Jamais moderna. Jamais eletrônica. Jamais heroica em excesso.
A emoção principal não é a guerra. É a paternidade.
A sensação deve alternar naturalmente entre contenção, luto, esperança cautelosa e grandeza silenciosa.
A música nunca deve competir com a narração. Ela acompanha. Observa. Respira. E desaparece sempre que a voz precisar ocupar todo o espaço.
A paisagem sonora deve lembrar neve, madeira antiga, montanhas, lagos silenciosos, templos esquecidos e a presença dos deuses, sem utilizar instrumentos específicos como referência.
SÍMBOLOS IMPORTANTES:
A árvore — Faye marcou as árvores ao redor da casa antes de morrer, indicando o caminho. A primeira que Kratos derruba com as mãos nuas abre a jornada. Árvore é proteção, raiz, permanência. Kratos é a árvore que aprendeu a se mover.
O machado — pertencia a Faye. Não é a arma de Kratos — é a herança dela. Carregar o machado é carregar a presença de quem não está mais ali.
As cinzas — o saco que Atreus carrega nas costas a jornada inteira. O peso literal do luto. As cinzas só encontram descanso no pico mais alto — o luto só encontra paz quando a jornada termina.
O ombro — "Don't be sorry. Be better." Kratos coloca a mão no ombro de Atreus no final da jornada. Esse gesto simples, que ele não conseguia fazer no início, é a maior conquista da obra. Maior que qualquer batalha.
As Lâminas do Caos — enterradas sob a casa. O passado que Kratos escondeu. Quando ele as desenterra para salvar Atreus, é a primeira vez que aceita quem foi para se tornar quem precisa ser.
O barco — as conversas no barco entre pai e filho. É onde Kratos conta histórias, onde Atreus faz perguntas, onde a distância entre eles diminui devagar. O barco é o único lugar onde Kratos baixa a guarda.
MOMENTOS DE RESPIRO / ALÍVIO:
As conversas no barco — Kratos contando histórias nórdicas que Faye havia lhe ensinado. A voz dele tentando ser suave. Atreus ouvindo com atenção que não esconde.
Brok e Sindri — os irmãos anões que melhoram as armas. Brok é bruto e sem filtro. Sindri é meticuloso e germofóbico. Os dois fornecem alívio cômico raro e humano.
Os momentos em que Atreus acerta — um tiro de arco perfeito, uma runa decifrada, um gesto de bravura. E a reação de Kratos: um "bom" curto, sem olhar, que vale mais que qualquer discurso.
As tartarugas gigantes do mundo — enormes, pacíficas, carregando florestas nas costas. Presença impossível e tranquila no meio de um mundo em guerra.
O som do machado voltando — por mais que seja combate, o ritmo do arremesso e retorno tem uma qualidade quase meditativa.
MOMENTOS ESSENCIAIS DA JORNADA:
1. A árvore e a cremação — Kratos derruba a árvore com as mãos nuas, constrói a pira, queima o corpo de Faye. Atreus está ali, pequeno, sem saber o que dizer. A jornada começa no luto.
2. O Estranho na porta — Baldur aparece procurando. A luta que se segue é a primeira vez que Atreus vê o pai como algo além de pai. A casa é destruída. Não há mais volta.
3. A Cabeça de Mimir — Kratos decapita Mimir a pedido dele mesmo e o ressuscita. Uma cabeça falante pendurada na cintura que se torna conselheiro, narrador e a voz que Kratos não tem.
4. "Eu sou um deus" — Atreus descobre sua natureza divina e a arrogância toma conta. A crueldade breve. A doença. Kratos vendo no filho a sombra do que ele mesmo foi.
5. Helheim e as Lâminas — Atreus doente, morrendo. Kratos desenterra as Lâminas do Caos — sua arma grega, coberta de sangue antigo. Para salvar o filho, ele aceita o monstro que foi. "Eu tenho muita coisa que escondo de você" — a confissão mais pesada do jogo.
6. A morte de Baldur — Baldur ataca Freya. Kratos o mata quebrando seu pescoço. Na frente do filho. Na frente da mãe do morto. Um pai matando outro filho de outra mãe. O espelho é perfeito e devastador. Freya jura vingança com uma dor que parece geologia.
7. Jotunheim e o mural — no topo do mundo, as cinzas espalhadas. E o mural dos gigantes revelando que Faye era gigante, que Atreus é Loki, que ela sabia de tudo desde o início. O nome, o destino, a jornada inteira — planejados por uma mulher que morreu sabendo o que viria.
8. O retorno e a mão no ombro — Kratos e Atreus voltam para casa. Na porta, Kratos coloca a mão no ombro do filho. Não diz nada. Não precisa. Toda a jornada culminou nesse gesto: um pai que finalmente aprendeu a tocar o filho sem segurar uma arma.
9. O sonho de Thor — na cena pós-créditos, anos se passaram. Uma tempestade bate à porta. Thor está ali. O futuro já chegou.
CONVITE DA OBRA:
Aforismo: "Muito antes... de homens desafiarem deuses... o destino... já conhecia seus nomes..."
O mundo que fala: Os Nove Reinos... aguardam por você.
Atitude: solene-contemplativa.
Apresentação: God of War... Uma memória cinematográfica... Uma jornada narrada como lembrança — de um pai que não sabia como ser pai... e de um filho que ainda não sabia quem era... Sete sequências do primeiro golpe de machado... ao último gesto de uma mão no ombro.</t>
  </si>
  <si>
    <t>LEIA TODAS AS INSTRUÇÕES ANTES DE ESCREVER.
As instruções abaixo servem apenas para orientar a escrita.
Elas NÃO fazem parte da saída.
A saída final deve conter SOMENTE O ROTEIRO.
━━━━━━━━━━━━━━━━━━━━━━━━━━━━━━━━━━
MISSÃO
━━━━━━━━━━━━━━━━━━━━━━━━━━━━━━━━━━
Transforme a obra informada em uma memória cinematográfica narrada.
Não produza resumo.
Não produza análise.
Não produza crítica.
Não explique a obra.
Produza uma lembrança.
O ouvinte deve sentir que alguém viveu aquela jornada muitos anos atrás e agora decidiu contar o que permaneceu.
Não conte tudo que aconteceu.
Conte apenas o que ficou.
━━━━━━━━━━━━━━━━━━━━━━━━━━━━━━━━━━
FORMATO FINAL
━━━━━━━━━━━━━━━━━━━━━━━━━━━━━━━━━━
A primeira linha obrigatoriamente deve ser:
[O CONVITE]
Depois:
[SEQUÊNCIA 01]
[Intenção dramática: ...]
[Emoção dominante: ...]
[Curva emocional: emoção inicial → emoção intermediária → respiro emocional → emoção final]
[Voz: ...]
[Ritmo: ...]
[Direção sensorial: ...]
[Densidade sonora: Narrador 100% | Ambiente XX% | Música XX% | Silêncio XX%]
Narrativa.
Continue até aproximadamente 7 ou 8 sequências.
A saída deve conter APENAS o roteiro.
Nada antes.
Nada depois.
━━━━━━━━━━━━━━━━━━━━━━━━━━━━━━━━━━
DURAÇÃO
━━━━━━━━━━━━━━━━━━━━━━━━━━━━━━━━━━
A narrativa completa deve durar aproximadamente entre 28 e 35 minutos.
Use 7 ou 8 sequências.
Cada sequência deve ter aproximadamente 4300 a 4700 caracteres de narrativa.
As direções entre colchetes não contam.
Nunca encurte uma sequência para caber visualmente em uma página.
Nunca corte a narrativa no meio.
Cada sequência deve parecer um capítulo longo, com dois ou três movimentos emocionais internos.
━━━━━━━━━━━━━━━━━━━━━━━━━━━━━━━━━━
O CONVITE
━━━━━━━━━━━━━━━━━━━━━━━━━━━━━━━━━━
Antes da [SEQUÊNCIA 01], crie ou use o convite fornecido no payload.
O convite deve ter esta estrutura:
[soft ambient intro - 12 seconds - descrição curta da atmosfera em inglês]
Aforismo mítico em duas a quatro linhas.
Sem citar personagens.
Sem explicar a obra.
O mundo parece filosofar sobre si mesmo.
[music fades to complete silence]
[silêncio / silence]
[voz mais baixa / lower voice]
Se possível...
utilize fones de ouvido.
[a gentle swell rises softly]
O lugar da obra fala, convida, avisa ou constata.
Nunca um personagem.
O nome do protagonista não aparece no convite.
[music fades to complete silence]
[silêncio longo / long silence]
━━━━━━━━━━━━━━━━━━━━━━━━━━━━━━━━━━
NARRADOR
━━━━━━━━━━━━━━━━━━━━━━━━━━━━━━━━━━
Toda a narrativa deve ser conduzida por UM ÚNICO NARRADOR.
O narrador não apresenta.
O narrador não ensina.
O narrador não explica.
O narrador lembra.
Imagine que alguém perguntou:
“Como foi viver essa jornada?”
Agora responda.
O narrador deve soar humano, íntimo, calmo, cinematográfico e conversacional.
Nunca use troca de narrador.
Nunca use voz de personagem.
Nunca use diálogo direto.
Se houver fala, transforme em lembrança indireta.
O narrador não sabe tudo.
Ele interpreta, suspeita, sente e recorda.
Prefira:
gosto de pensar...
pela expressão dele...
nunca consegui ter certeza...
talvez...
hoje prefiro acreditar...
às vezes me pergunto...
Evite afirmar pensamentos internos dos personagens.
━━━━━━━━━━━━━━━━━━━━━━━━━━━━━━━━━━
MEMÓRIA CINEMATOGRÁFICA
━━━━━━━━━━━━━━━━━━━━━━━━━━━━━━━━━━
Antes de cada frase, pergunte:
“Alguém lembraria disso dez anos depois?”
Se a resposta for não, não escreva.
A narrativa deve priorizar:
sensações,
imagens,
gestos,
silêncios,
cheiros,
texturas,
ambientes,
pequenos detalhes,
emoções que permaneceram.
Sempre que tiver que escolher entre explicar um acontecimento ou permanecer na emoção, escolha permanecer.
Mas atenção:
permanecer na emoção NÃO significa permanecer sempre na tristeza.
Também permaneça no encanto.
Na curiosidade.
No alívio.
Na beleza.
Na paz.
No humor discreto.
Na esperança.
Na ternura.
Na admiração.
━━━━━━━━━━━━━━━━━━━━━━━━━━━━━━━━━━
CURVA EMOCIONAL
━━━━━━━━━━━━━━━━━━━━━━━━━━━━━━━━━━
A narrativa completa deve ter variação emocional.
Nunca mantenha a mesma emoção por muito tempo.
A curva global deve seguir esta lógica:
Sequência 01:
contemplação, mundo, solidão inicial, primeiro chamado.
Sequências 02 e 03:
descoberta, tensão crescente, primeiros vínculos.
Sequências 04 e 05:
expansão do mundo, conflito, respiros, encantamento, pequenas vitórias.
Sequência 06:
peso emocional, revelação, consequência.
Penúltima sequência:
clímax emocional.
Última sequência:
descompressão, retorno ao símbolo inicial, fechamento íntimo.
Dentro de cada sequência, use uma curva própria:
emoção inicial
→ descoberta
→ tensão ou beleza
→ respiro emocional
→ novo peso ou gancho.
Trinta minutos de tristeza cansam.
Trinta minutos de contemplação cansam.
Trinta minutos de música tensa cansam.
A força vem do contraste.
━━━━━━━━━━━━━━━━━━━━━━━━━━━━━━━━━━
RESPIRAÇÃO EMOCIONAL
━━━━━━━━━━━━━━━━━━━━━━━━━━━━━━━━━━
Toda sequência deve conter pelo menos um momento de respiro.
O respiro pode ser:
um pequeno sorriso,
humor seco,
encanto,
paisagem bonita,
curiosidade,
descoberta,
calor humano,
alívio,
admiração,
paz,
esperança,
um gesto simples,
um animal,
uma memória leve,
uma pausa onde nada ameaça ninguém.
Mesmo histórias sombrias precisam respirar.
Sem luz, a escuridão perde força.
O respiro não quebra a narrativa.
Ele prepara o ouvinte para sentir mais forte depois.
Nunca transforme toda a obra em uma contemplação melancólica contínua.
━━━━━━━━━━━━━━━━━━━━━━━━━━━━━━━━━━
DIREÇÃO SENSORIAL
━━━━━━━━━━━━━━━━━━━━━━━━━━━━━━━━━━
Cada sequência deve ativar pelo menos três sentidos:
som,
cheiro,
temperatura,
textura,
peso,
luz,
respiração,
silêncio,
movimento do ambiente.
O mundo precisa parecer vivo.
Se a narrativa fala de floresta, a floresta precisa soar viva.
Se fala de rio, a água precisa estar presente.
Se fala de ruína, o eco precisa existir.
Se fala de chuva, a chuva precisa ser ouvida.
Se fala de fogo, as brasas precisam respirar.
Nunca descreva um ambiente morto se ele deveria estar vivo.
━━━━━━━━━━━━━━━━━━━━━━━━━━━━━━━━━━
PAISAGEM SONORA
━━━━━━━━━━━━━━━━━━━━━━━━━━━━━━━━━━
Música e ambiente são coisas diferentes.
A música é emoção.
O ambiente é lugar.
A paisagem sonora deve ser claramente indicada nas direções entre colchetes.
Use sons naturais discretos, sempre ao fundo.
Exemplos permitidos:
distant birds
soft birdsong
wind through trees
river flow
distant waterfall
gentle rain
dripping water
night insects
crickets
ocean waves
distant sea
snowfall hush
crackling fire
embers
rustling leaves
creaking wood
distant thunder
echo
soft breeze
Evite sons humanos ou mecânicos isolados.
Nunca use:
sound effect:
SFX:
add sound:
Prefira direções cinematográficas integradas:
[environment: distant birds, wind through trees, soft river flow]
[environment: dripping water, cold echo, distant wind]
[environment: crackling fire, night insects, soft breeze]
A cada mudança de cenário, mude também a paisagem sonora.
━━━━━━━━━━━━━━━━━━━━━━━━━━━━━━━━━━
DENSIDADE SONORA
━━━━━━━━━━━━━━━━━━━━━━━━━━━━━━━━━━
Cada sequência deve indicar densidade sonora no cabeçalho.
Formato obrigatório:
[Densidade sonora: Narrador 100% | Ambiente XX% | Música XX% | Silêncio XX%]
Use como referência:
Cena íntima:
Narrador 100% | Ambiente 20% | Música 10% | Silêncio 70%
Cena de exploração:
Narrador 100% | Ambiente 70% | Música 20% | Silêncio 10%
Cena de assombro:
Narrador 100% | Ambiente 60% | Música 35% | Silêncio 20%
Cena de tensão:
Narrador 100% | Ambiente 40% | Música 45% | Silêncio 15%
Cena de luto:
Narrador 100% | Ambiente 15% | Música 10% | Silêncio 80%
Cena de alívio:
Narrador 100% | Ambiente 65% | Música 15% | Silêncio 20%
Cena de clímax:
Narrador 100% | Ambiente 35% | Música 60% | Silêncio 10%
A música nunca deve dominar a voz.
O ambiente deve ser audível o bastante para criar lugar.
O silêncio deve ser usado como emoção, não como vazio.
━━━━━━━━━━━━━━━━━━━━━━━━━━━━━━━━━━
MÚSICA
━━━━━━━━━━━━━━━━━━━━━━━━━━━━━━━━━━
A música deve ficar atrás da voz.
Nunca indique instrumentos específicos.
Nunca escreva nomes de instrumentos.
Nunca sugira canto, coral, voz cantada, melodia cantada ou música épica.
A música deve ser descrita como comportamento emocional:
música recua,
música respira,
presença quase invisível,
calor distante,
tensão baixa,
brilho sutil,
camada frágil,
atmosfera viva,
música desaparece,
música retorna discretamente.
A música deve mudar dentro da sequência.
Uma sequência com a mesma textura do início ao fim é reprovada.
Use quedas reais para silêncio antes de frases importantes:
[music fades to complete silence]
ou
[music drops away]
━━━━━━━━━━━━━━━━━━━━━━━━━━━━━━━━━━
TAGS INTERNAS
━━━━━━━━━━━━━━━━━━━━━━━━━━━━━━━━━━
Use direções entre colchetes.
Direções de voz permitidas:
[silêncio / silence]
[silêncio longo / long silence]
[voz mais baixa / lower voice]
[narração mais íntima / intimate narration]
[respiração lenta / slow breath]
[a emoção aumenta / emotion rises]
[quase um sussurro / whisper]
[apenas presença / only presence]
Direções de música e ambiente:
[soft ambient intro - 8 seconds - descrição em inglês]
[music fades to complete silence]
[music drops away]
[a gentle swell rises softly]
[music softens to a thin fragile layer]
[faint distant warmth returns]
[music dissolves slowly to nothing]
[low texture holds - unresolved]
[environment: sons naturais discretos em inglês]
[sound density shifts: Environment XX% | Music XX% | Silence XX%]
[instrumental breathing space - 8 seconds - descrição curta em inglês]
Use entre 8 e 14 direções internas por sequência.
Não exagere.
Direção demais quebra a narração.
━━━━━━━━━━━━━━━━━━━━━━━━━━━━━━━━━━
PAUSAS
━━━━━━━━━━━━━━━━━━━━━━━━━━━━━━━━━━
O texto será narrado por IA.
Use pausas claras.
Pausa curta:
reticências...
Pausa média:
reticências no fim da frase e quebra de linha.
Pausa longa:
[silêncio / silence]
Pausa devastadora:
[silêncio longo / long silence]
Use ponto final apenas em frases informativas ou transições simples.
Frases emocionais devem respirar.
Mas não use reticências em tudo.
Se tudo pausa, nada pausa.
━━━━━━━━━━━━━━━━━━━━━━━━━━━━━━━━━━
LINGUAGEM
━━━━━━━━━━━━━━━━━━━━━━━━━━━━━━━━━━
Português brasileiro.
Natural.
Conversacional.
Elegante.
Íntimo.
Cinematográfico.
Nunca acadêmico.
Nunca artificial.
Nunca português europeu.
Nunca excessivamente poético.
Nunca explique demais.
Frases preferencialmente entre 4 e 12 palavras.
Parágrafos curtos.
O texto será ouvido, não lido.
━━━━━━━━━━━━━━━━━━━━━━━━━━━━━━━━━━
ESTRUTURA DE CADA SEQUÊNCIA
━━━━━━━━━━━━━━━━━━━━━━━━━━━━━━━━━━
Cada sequência deve ter:
1. Um símbolo central.
2. Dois ou três movimentos emocionais.
3. Pelo menos uma mudança de paisagem sonora.
4. Pelo menos uma queda real para silêncio.
5. Pelo menos um respiro emocional.
6. Pelo menos três sentidos ativados.
7. Um gancho emocional para a próxima sequência.
Não use subtítulos internos.
Os movimentos devem fluir como lembrança contínua.
━━━━━━━━━━━━━━━━━━━━━━━━━━━━━━━━━━
SÍMBOLOS E ECOS
━━━━━━━━━━━━━━━━━━━━━━━━━━━━━━━━━━
Cada sequência deve possuir um símbolo emocional principal.
Exemplos:
estrada,
porta,
mão,
nome,
árvore,
barco,
fogo,
chuva,
montanha,
luz,
casa,
espada,
máscara,
carta,
cicatriz,
rio.
O símbolo deve voltar durante a sequência com significado mais profundo.
A narrativa deve criar ecos:
uma imagem volta,
uma frase volta,
um cheiro volta,
um som volta,
um silêncio volta.
O final da obra deve retornar ao primeiro símbolo.
━━━━━━━━━━━━━━━━━━━━━━━━━━━━━━━━━━
VARIAÇÃO
━━━━━━━━━━━━━━━━━━━━━━━━━━━━━━━━━━
Nenhuma sequência deve abrir igual à anterior.
Alterne aberturas entre:
sensação física,
frase curta,
imagem sem contexto,
confissão do narrador,
negação,
lembrança no meio da ação,
silêncio,
cheiro,
som ambiente.
Evite repetir demais:
Ainda lembro...
Havia...
Existe...
Naquele dia...
Tenho a impressão...
Varie naturalmente.
━━━━━━━━━━━━━━━━━━━━━━━━━━━━━━━━━━
RETENÇÃO
━━━━━━━━━━━━━━━━━━━━━━━━━━━━━━━━━━
Cada sequência deve despertar vontade de continuar.
O fim da sequência nunca deve encerrar tudo.
Deve abrir uma pergunta emocional.
Não use cliffhanger barato.
Use gancho de sentimento.
Exemplos:
algo ainda não havia sido compreendido...
uma ausência começava a pesar...
o mundo parecia guardar outra resposta...
a estrada ainda não tinha mostrado seu preço...
━━━━━━━━━━━━━━━━━━━━━━━━━━━━━━━━━━
FINAL
━━━━━━━━━━━━━━━━━━━━━━━━━━━━━━━━━━
O final nunca resume.
Não explique a moral.
Não faça conclusão didática.
Não diga “essa obra nos ensina”.
Volte ao primeiro símbolo.
Volte ao primeiro som.
Volte à primeira sensação.
Feche como alguém que terminou de lembrar.
━━━━━━━━━━━━━━━━━━━━━━━━━━━━━━━━━━
CHECKLIST INTERNO
━━━━━━━━━━━━━━━━━━━━━━━━━━━━━━━━━━
Antes de finalizar, revise internamente:
A saída contém somente o roteiro?
Começa com [O CONVITE]? após o convite a frase: ESSÊNCIA DOS LIVROS APRESENTA: [NOME DA OBRA];
Existe apenas um narrador?
A narrativa parece lembrança?
Há 7 ou 8 sequências?
Cada sequência tem curva emocional?
Cada sequência tem respiro emocional?
A paisagem sonora aparece de verdade?
O ambiente muda quando o cenário muda?
Existe densidade sonora em cada sequência?
A música fica atrás da voz?
Há silêncio real?
Há pelo menos três sentidos por sequência?
A narrativa não virou resumo?
A narrativa não ficou melancólica o tempo todo?
Existe vontade de continuar?
O final retorna ao símbolo inicial?
Se alguma resposta for NÃO, reescreva antes de entregar.
━━━━━━━━━━━━━━━━━━━━━━━━━━━━━━━━━━
PAYLOAD DA OBRA
━━━━━━━━━━━━━━━━━━━━━━━━━━━━━━━━━━</t>
  </si>
  <si>
    <t>'</t>
  </si>
  <si>
    <t>THE LAST OF US PART 2</t>
  </si>
  <si>
    <t>PAYLOAD DA OBRA
━━━━━━━━━━━━━━━━━━━━━━━━━━━━━━━━━━
Agora use as informações fornecidas abaixo para criar a narrativa.
OBRA:
The Last of Us Part II
TIPO DE OBRA:
Jogo eletrônico (PlayStation, 2020). Ação-aventura narrativa. Continuação direta de The Last of Us. Considerada uma das obras mais divisivas e emocionalmente brutais já criadas no meio. O jogo faz algo que quase nenhuma narrativa ousa fazer: na metade da história, troca o protagonista. Tira o controle de quem você ama e coloca nas mãos de quem você odeia. E então, lentamente, desmonta esse ódio até você não saber mais o que sente. A violência não é espetáculo — é consequência. Cada golpe tem peso. Cada morte tem nome. A obra recusa oferecer catarse ao jogador: a vingança não satisfaz, o perdão não chega limpo, e o final não resolve. Apenas para.
MUNDO / LUGAR CENTRAL:
Jackson, Wyoming — a comunidade cercada onde Joel e Ellie construíram algo parecido com normalidade. Muros, patrulhas, dança no salão, café pela manhã. A prova de que é possível reconstruir. Seattle — cidade tomada pela natureza e pela guerra entre duas facções: a WLF (milícia organizada que ocupa estádios e quartéis) e os Serafitas (culto religioso que vive na floresta e se comunica por assobios). Seattle é verde, úmida, vertical — arranha-céus cobertos de musgo, ruas inundadas, hotéis virando florestas. O mesmo espaço é atravessado duas vezes: uma por Ellie, outra por Abby. Os mesmos três dias. As mesmas ruas. Perspectivas opostas. Santa Barbara, Califórnia — o final. Sol, praia, escravagistas. O lugar mais bonito e mais cruel da jornada.
PROTAGONISTA OU FIGURA CENTRAL:
Ellie — agora com dezenove anos. Não é mais a menina do livro de piadas. É uma jovem que aprendeu a matar com eficiência, que toca violão nas noites calmas, que desenha no diário, que se apaixonou por Dina e sente que talvez mereça uma vida normal. Até que a vida normal é destruída. A Ellie que sai de Jackson em busca de vingança não é a mesma que volta — e o que ela perde pelo caminho é mais do que a obra consegue nomear. Abby Anderson — filha de um cirurgião dos Vagalumes que Joel matou no hospital ao final do primeiro jogo. Ela treinou o corpo durante anos com um único objetivo: encontrar Joel. É musculosa, disciplinada, brutalizada pela própria missão. E quando finalmente cumpre essa missão, descobre que a vingança não devolveu nada. O jogo força o jogador a viver dentro da Abby depois de odiá-la — e nesse processo, desmonta tudo que o ódio construiu. Joel — presente em flashbacks. Vivo nas memórias. Morto na narrativa. A ausência dele é o motor de tudo. Cada flashback é um pedaço do que foi perdido.
TEMA CENTRAL:
O ciclo da violência e a impossibilidade de fechamento. A obra inteira é uma espiral: Joel matou o pai de Abby para salvar Ellie. Abby matou Joel para vingar o pai. Ellie persegue Abby para vingar Joel. E em cada estação dessa espiral, pessoas inocentes morrem, relações se destroem e o buraco fica maior. A pergunta que a obra faz não é "a vingança vale a pena?" — essa é simples demais. A pergunta é: quando a dor se torna a única coisa que te mantém em movimento, o que sobra de você quando ela vai embora? The Last of Us Part II é sobre grief como identidade — o luto que se transforma em combustível e consome tudo ao redor até que a pessoa perceba que está queimando a si mesma.
EMOÇÕES PRINCIPAIS:
Luto que vira fúria — a dor da perda de Joel se transformando em algo que Ellie não controla. A raiva como anestesia. A violência como tentativa de preencher o vazio.
Ternura frágil — os momentos com Dina, o bebê, a fazenda. A prova de que é possível reconstruir. E a devastação quando Ellie escolhe deixar tudo isso pra trás.
Desconforto moral — o jogo força o jogador (e o ouvinte da narrativa) a questionar de que lado está. Não há lado. Há apenas pessoas destruindo umas às outras.
Empatia involuntária — odiar Abby e depois entendê-la. Não perdoá-la, mas não conseguir mais odiá-la da mesma forma. O espaço entre ódio e compreensão.
Exaustão — física e emocional. A jornada é longa, úmida, sangrenta. O corpo de Ellie chega ao final esgotado. A alma também.
Perda irreversível — o que Ellie perde não é substituível. Dedos. Dina. O violão. A possibilidade de tocar a música que Joel ensinou. O jogo termina com ela tentando tocar e não conseguindo mais.
CURVA EMOCIONAL DESEJADA:
Sequência 01: Jackson e a vida que funcionava — a comunidade, Dina, as patrulhas, o violão, as noites de dança. O que foi construído. O cheiro de café e normalidade. E Joel — presente, envelhecido, com a distância que a mentira do hospital criou entre ele e Ellie.
Sequência 02: A morte de Joel — a patrulha, a tempestade, o refúgio na mansão. Abby. O taco de golfe. Ellie chegando tarde demais. O chão daquela sala. A imagem que não sai da cabeça. O momento que parte a narrativa ao meio.
Sequência 03: Seattle pelos olhos de Ellie — a viagem, a chegada, os três dias de caçada. O teatro, o aquário, os rastros. Ellie se tornando algo que Joel não reconheceria. Cada pessoa que ela mata tem um nome que alguém vai gritar. A chuva que não para.
Sequência 04: O espelho — a narrativa muda. Agora é Abby. Os mesmos três dias, outra perspectiva. A descoberta de que Abby também perdeu tudo. Lev e Yara — as crianças serafitas que ela decide proteger. Abby repetindo o gesto de Joel: escolhendo salvar alguém ao custo de tudo. O espelho que o narrador não queria encontrar.
Sequência 05: O teatro e a fazenda — o confronto entre Ellie e Abby no teatro. Sangue, violência, exaustão. Abby poupa Ellie por causa de Lev. Depois: a fazenda. Dina, o bebê, as ovelhas, o café de manhã. A vida reconstruída pela segunda vez. E Tommy chegando com a localização de Abby. E Ellie não conseguindo parar.
Sequência 06: Santa Barbara e o preço final — Ellie chegando na costa. A praia. Abby presa, esquelética, destruída. A luta na água. As mãos de Ellie apertando a garganta de Abby. E soltando. O flashback de Joel na varanda. A escolha de não completar o ciclo. Ellie soltando. Não por perdão. Por exaustão. Porque continuar significava perder a última coisa que ainda parecia humana.
Sequência 07: A casa vazia e o violão — Ellie voltando para a fazenda. Vazia. Dina foi embora. O estúdio com o violão. Os dedos que faltam. A música de Joel que não pode mais ser tocada. O violão encostado na janela. Ellie saindo pela porta. O que ficou. O que não volta.
PAISAGENS SONORAS DA OBRA:
Jackson — cavalos na neve, música no salão de dança, conversas abafadas, café sendo preparado. Sons de comunidade. Sons de vida que funciona.
A mansão de Abby — silêncio tenso, tempestade do lado de fora, respiração pesada, o som úmido de impacto que ninguém deveria guardar.
Seattle sob chuva — chuva constante, vidro quebrando sob os pés, água escorrendo por prédios cobertos de vegetação, assobios dos Serafitas na floresta, tiros distantes, eco em corredores de hotel abandonado.
O aquário de Abby — água borbulhando nos tanques, luz azulada, ecos suaves. O único lugar que parece um lar na jornada de Abby.
A fazenda — vento no campo aberto, ovelhas, porta de tela batendo, bebê balbuciando, violão ao anoitecer. Sons de paz reconstruída.
Santa Barbara — ondas na praia, sol quente demais, correntes de metal, respiração ofegante de corpos destruídos.
O violão — o som específico das cordas sob os dedos de Ellie tocando "Future Days". E depois: o som das mesmas cordas com dedos que faltam, desafinando, falhando.
DIREÇÃO SENSORIAL DA OBRA:
A umidade é a sensação dominante: chuva em Seattle, suor no combate, sangue que não seca, lágrimas que não caem. Tudo é úmido, pesado, grudento.
O peso muda ao longo da jornada: começa como peso de mochila e arma, evolui pra peso de culpa e decisões, termina como peso de mãos vazias.
O cheiro sugerido é de chuva em concreto, mato crescendo em prédio abandonado, sangue fresco, café de manhã (contraste), sal do mar, madeira velha da fazenda.
A temperatura é predominantemente fria e úmida em Seattle, quente e seca em Santa Barbara, morna e acolhedora na fazenda — cada ato tem seu clima emocional.
O toque mais importante muda: no início são as mãos de Ellie no violão (ternura), no meio são as mãos de Ellie matando (fúria), no final são as mãos de Ellie tentando tocar e falhando (perda). As mãos contam a história inteira.
A luz de Jackson é dourada-quente. A luz de Seattle é cinza-verde. A luz de Santa Barbara é branca e cruel. A luz da fazenda é âmbar — e quando Ellie volta, a luz é a mesma mas a casa está vazia.
DIREÇÃO MUSICAL DA OBRA:
Atmosfera de mundo partido. Úmida. Pesada. Humana até quando desumaniza.
A trilha deve transmitir a sensação de alguém caminhando em direção a algo que vai destruí-la — sabendo, e continuando.
O silêncio entre os atos de violência é mais importante que a violência. A música deve desaparecer completamente nos momentos de maior brutalidade — o som real é suficiente.
A trilha deve carregar ternura nos momentos inesperados: o violão, a fazenda, o bebê. Nesses momentos, a música lembra ao ouvinte o que está em jogo.
Quando crescer, deve crescer como maré: inevitável, não explosiva. E deve recuar antes do clímax, deixando o peso cair no silêncio.
A música deve soar orgânica, frágil, desgastada. Jamais grandiosa. Jamais eletrônica. Jamais heroica.
A emoção principal não é a vingança. É o que sobra quando a vingança vai embora e você percebe que levou tudo junto.
A sensação deve alternar entre fúria surda, ternura desesperada, exaustão, nojo de si mesma e uma saudade que não tem onde pousar.
A música nunca julga — nem Ellie, nem Abby. Ela apenas testemunha.
A paisagem sonora deve lembrar chuva em vidro quebrado, vegetação tomando prédios, ondas frias na praia, cordas de violão desafinando e o eco de uma casa que ficou vazia.
SÍMBOLOS IMPORTANTES:
O violão — Joel ensinou Ellie a tocar. A música "Future Days" é o fio que conecta os dois. No final, Ellie perdeu os dedos e não consegue mais tocar. O violão encostado na janela da casa vazia é a última imagem da obra. O violão é tudo que Joel deu, tudo que a violência tirou, e tudo que não volta.
As mãos — mãos que tocam violão, mãos que matam, mãos que seguram Dina, mãos que apertam a garganta de Abby, mãos que soltam. Os dedos que faltam no final são a marca física do que a jornada custou.
A mariposa — a tatuagem de Ellie. Cobre a mordida do cordyceps. A marca que ela esconde sob arte. Transformação, cobertura, a tentativa de fazer algo bonito em cima de algo que machuca.
O taco de golfe — nunca nomeado diretamente pelo narrador, mas sua sombra está em tudo. É o objeto mais odiado da narrativa. Sua ausência na narração deve ser mais forte que sua presença.
A fazenda — a segunda chance que Ellie constrói e abandona. A prova de que reconstruir é possível. E a prova de que a obsessão pode destruir até o que já foi salvo.
O flashback da varanda — a última conversa entre Joel e Ellie. "Acho que eu gostaria de tentar perdoar você." Essa frase é a última coisa humana que Ellie tem de Joel. E é o que a faz soltar Abby na praia.
MOMENTOS DE RESPIRO / ALÍVIO:
O museu dos dinossauros — flashback de Joel levando Ellie ao museu no aniversário dela. Ela vê um dinossauro pela primeira vez. A alegria é tão pura que dói, porque o ouvinte sabe o que vem depois.
Dina e Ellie no grow house — maconha, conversa boba, primeiro beijo verdadeiro. Leveza real num mundo pesado.
A fazenda — Ellie, Dina e o bebê JJ. Café de manhã. Ovelhas. O violão no fim do dia. A vida funcionando. O respiro mais longo e mais doloroso, porque o ouvinte sabe que Ellie vai deixar.
Abby e Lev no arranha-céu — o topo do edifício, a vista de Seattle, o medo de altura de Abby. Um momento pequeno de confiança entre duas pessoas que se escolheram.
As entradas do diário de Ellie — desenhos, pensamentos soltos, listas bobas. A Ellie que existe fora da violência.
MOMENTOS ESSENCIAIS DA JORNADA:
1. A patrulha e Jackson — Ellie e Dina na neve. A comunidade funcionando. Joel tocando violão no bar. O mundo antes da fratura. O último café.
2. A morte de Joel — Abby e seu grupo capturam Joel após ele salvar a vida dela numa tempestade. A mansão. O taco. Ellie chegando e sendo segurada no chão, forçada a assistir. O sangue. A imagem que nunca vai embora.
3. A promessa de vingança — Ellie saindo de Jackson com Dina e Jesse. A estrada até Seattle. A transformação começando: Ellie como caçadora, seguindo rastros, nomes, rostos. Cada morte que ela causa tem eco.
4. Nora no hospital — Ellie encurrala Nora, uma das pessoas que participaram da morte de Joel. O que Ellie faz para obter informação. A cena corta antes de mostrar. Ellie volta tremendo, coberta de sangue. Dina tenta tocá-la. Ellie não consegue ser tocada. O momento em que a vingança começa a custar mais do que a perda.
5. A perspectiva de Abby — o jogo muda. Três dias antes. Abby acorda no estádio da WLF. Treina. Come. Tem amigos. Tem medo. Tem pesadelos com o pai na mesa de cirurgia. A descoberta de que ela é humana — e de que ser humana não a impede de ter feito o que fez.
6. Abby, Lev e Yara — Abby deserta da WLF para salvar duas crianças serafitas. Repete o gesto de Joel: sacrifica tudo por alguém. O espelho mais cruel da obra. A empatia que o ouvinte não queria sentir.
7. O teatro — Abby encontra Ellie e seus amigos no teatro. Violência. Jesse morre. Tommy é baleado. Abby com a arma na cabeça de Dina. "Ela está grávida." Abby para. Lev a faz parar. Abby vai embora. Ninguém venceu.
8. A fazenda e a partida — meses depois. A paz reconstruída. O bebê. As ovelhas. O PTSD de Ellie: flashbacks, pânico, a imagem de Joel no chão que não sai. Tommy chega com a localização de Abby. Ellie decide ir. Dina pede que fique. Ellie vai. A porta fechando atrás dela.
9. Santa Barbara e a escolha — Ellie encontra Abby presa num poste, quase morta. Solta ela. Depois muda de ideia. Força a luta. Na água. As mãos na garganta. E o flashback: Joel na varanda, o violão, "acho que eu gostaria de tentar perdoar você." Ellie solta. Abby vai embora com Lev. Ellie fica sentada na água, chorando, com dedos a menos e sem nada pra mostrar pelo que fez.
10. A casa vazia — Ellie volta pra fazenda. Vazia. As coisas de Dina sumiram. O estúdio ainda tem o violão. Ellie tenta tocar. Os dedos não alcançam. A música de Joel não sai mais. Ellie encosta o violão na janela. E sai pela porta. Sozinha. Com o que sobrou — que não é nada do que ela tinha, mas talvez seja o suficiente pra começar de novo. Ou talvez não.
CONVITE DA OBRA:
Aforismo: "Algumas jornadas... não começam quando você decide ir... Começam quando alguém te tira... o que te fazia ficar..."
O mundo que fala: O que restou do caminho... ainda tem o cheiro do que foi perdido.
Atitude: devastado-íntimo. Não convida — constata. Não avisa — lamenta.
Apresentação: The Last of Us Part II... Uma memória cinematográfica... Uma jornada narrada como ferida — aberta, úmida, impossível de olhar e impossível de desviar... Sete sequências do último café... ao último acorde que os dedos não alcançam.</t>
  </si>
  <si>
    <t>obra</t>
  </si>
  <si>
    <t>informação e dados da obra</t>
  </si>
  <si>
    <t>estilo para o suno</t>
  </si>
  <si>
    <t>narradores da obra</t>
  </si>
  <si>
    <t>instruções do narrador</t>
  </si>
  <si>
    <t>[TIPO DE NARRADOR: (NARRADOR ÚNICO ou TRANSIÇÃO DE NARRADOR. Se transição, indicar: quem narra o bloco 1 e em quais sequências, quem narra o bloco 2 e em quais sequências, e o ponto exato da transição.)]</t>
  </si>
  <si>
    <t>NARRADOR:
TRANSIÇÃO DE NARRADOR.
Bloco 1 — O observador:
Narrador masculino externo. Voz madura, desgastada, íntima.
Sequências: O CONVITE, SEQUÊNCIA 01 e SEQUÊNCIA 02.
Ele testemunhou Jackson e a morte de Joel. Ele narra como quem
esteve perto o suficiente para sentir o cheiro do café e o peso
daquela sala. Ao final da Sequência 02, sua voz desaparece.
Ele não explica a saída. Ele simplesmente não volta.
Bloco 2 — A sobrevivente:
Narradora feminina em primeira pessoa. Voz jovem adulta,
com aspereza sob a suavidade, respiração que carrega esforço.
Sequências: SEQUÊNCIA 03 a SEQUÊNCIA 07.
É Ellie contando sua própria história anos depois — com a
distância de quem processou o suficiente para narrar, mas não
o suficiente para ter paz. Ela narra inclusive a perspectiva de
Abby (Sequência 04) como alguém que depois entendeu o outro
lado e admite isso com relutância.
Ponto de transição: entre a SEQUÊNCIA 02 e a SEQUÊNCIA 03.
A Sequência 02 termina com [long silence]. A Sequência 03
abre com a voz feminina, sem explicação. A troca é sentida,
não anunciada.</t>
  </si>
  <si>
    <t>SENHOR DOS ANÉIS - A SOCIEDADE DO ANEL</t>
  </si>
  <si>
    <t>ESTILOS SUNO POR SEQUÊNCIA (bloco variável — adicionar ao bloco fixo de voz):
SEQ 01 - O Condado (calor, festa, inocência):
+ [Warm Domestic Ambient Score], [Gentle Joyful Undertone],
  [Cozy Intimate Glow], [Playful Warmth],
  [No Ticking Rhythms], [No Drums], [No Constant Pulse]
SEQ 02 - A verdade e a partida (peso, descoberta, despedida):
+ [Growing Dread Underscore], [Weight Slowly Building],
  [Warm Giving Way to Cold], [Farewell Atmosphere],
  [No Ticking Rhythms], [No Drums], [No Constant Pulse]
SEQ 03 - A estrada escurece (medo, fuga, ferimento):
+ [Dark Pursuing Tension], [Cold Shadow Approaching],
  [Restless Hunted Atmosphere], [Fear as Pressure],
  [No Ticking Rhythms], [No Drums], [No Constant Pulse]
SEQ 04 - Valfenda e o Conselho (refúgio, beleza, decisão impossível):
+ [Autumnal Serene Ambient], [Ancient Peaceful Beauty],
  [Weight of Decision Enters Late], [Quiet Grandeur],
  [No Ticking Rhythms], [No Drums], [No Constant Pulse]
SEQ 05 - Moria e a queda (escuridão, terror, perda devastadora):
+ [Vast Dark Hollow Score], [Dread Rising From Below],
  [Silence Heavier Than Sound], [Devastating Loss],
  [No Ticking Rhythms], [No Drums], [No Constant Pulse]
SEQ 06 - Lothlórien (luz dourada, respiro, beleza que se despede):
+ [Golden Light Ambient Score], [Ethereal Gentle Warmth],
  [Beauty That Aches], [Last Safe Place Atmosphere],
  [No Ticking Rhythms], [No Drums], [No Constant Pulse]
SEQ 07 - A quebra da Sociedade (redenção, perda, esperança impossível):
+ [Fractured Noble Score], [Grief and Courage Intertwined],
  [Farewell Without Resolution], [Small Brave Warmth at the End],
  [No Ticking Rhythms], [No Drums], [No Constant Pulse]</t>
  </si>
  <si>
    <t>PAYLOAD DA OBRA
━━━━━━━━━━━━━━━━━━━━━━━━━━━━━━━━━━
OBRA:
O Senhor dos Anéis: A Sociedade do Anel
TIPO DE OBRA:
Filme (2001) / Livro (1954). Primeira parte da trilogia. Uma história sobre pessoas pequenas fazendo coisas impossíveis porque alguém precisa fazer. Hobbits carregando o destino da Terra-média. A Sociedade do Anel termina com a separação — a comunhão se parte e a jornada mais importante continua nas mãos de dois hobbits sozinhos caminhando em direção ao lugar mais perigoso que existe.
MUNDO / LUGAR CENTRAL:
O Condado — verde, quente, cheirando a pão e grama cortada. O lugar mais seguro do mundo, que existe porque alguém o protege sem que seus habitantes saibam. Valfenda — outono eterno, cascatas, refúgio élfico onde decisões impossíveis são tomadas em voz baixa. Moria — escuridão com peso, salões imensos de civilização anã que morreu no escuro, cada passo ecoa como se a montanha estivesse ouvindo. Lothlórien — luz dourada entre árvores vivas, último lugar de beleza pura antes de o mundo escurecer. Amon Hen — a colina onde tudo se parte.
PROTAGONISTA:
Frodo Bolseiro — hobbit que herdou o Anel e aceitou destruí-lo. Não é guerreiro — é bom. Sua coragem é continuar andando quando cada passo é mais pesado. Sam — o jardineiro que virou companheiro, a lealdade em forma de pessoa. A Sociedade (Aragorn, Legolas, Gimli, Boromir, Merry, Pippin, Gandalf) existe para proteger Frodo, e cada um é transformado pela jornada.
TEMA CENTRAL:
A coragem dos pequenos — o destino depende dos que aceitam carregar o que não deveriam conseguir. A comunhão entre seres diferentes escolhendo caminhar juntos. E a separação inevitável como próximo passo necessário, não como fracasso.
EMOÇÕES PRINCIPAIS:
Maravilhamento pela Terra-média. Ternura pelos hobbits. Medo crescente como pressão atmosférica. Perda que se anuncia — o mundo dourado está terminando. Lealdade que custa caro. Solidão crescente do portador do Anel.
CURVA EMOCIONAL:
Seq 01: O Condado e a festa de Bilbo. Fogos de artifício, cerveja, calor. Gandalf na carroça. O Anel como herança, ainda não como ameaça. A inocência que vai ser perdida.
Seq 02: A verdade sobre o Anel — fogo na lareira, inscrições. O peso de dizer a Frodo. A partida do Condado: Frodo e Sam na estrada, olhando para trás. "Se eu der mais um passo, será o mais longe que já estive."
Seq 03: A estrada escurece. Cavaleiros Negros — medo com forma e cheiro. Aragorn na taverna. Topo do Vento: Frodo ferido pela lâmina de Morgul. Corrida até Valfenda.
Seq 04: Valfenda — beleza como respiro. Conselho de Elrond: todos discutindo, ninguém querendo. Frodo: "Eu levarei o Anel... embora eu não conheça o caminho." Silêncio. A Sociedade se forma — nove companheiros saindo em direção ao impossível.
Seq 05: Moria e a queda. Portões, enigma, escuridão. Tumba de Balin. "Tambores no fundo." O Balrog — fogo e sombra. "Vocês não podem passar!" Gandalf cai. O narrador conta a própria morte. A Sociedade sai da montanha partida.
Seq 06: Lothlórien — luz dourada depois da escuridão. Luto por Gandalf finalmente chegando. Galadriel e o espelho — o que pode acontecer se falharem. A tentação dela. Presentes. Despedida do último lugar bonito.
Seq 07: Amon Hen. Boromir cede ao Anel, avança sobre Frodo. Redenção: morre protegendo Merry e Pippin. "Eu teria te seguido, meu irmão. Meu capitão. Meu Rei." Frodo decide ir sozinho. Sam entra na água sem saber nadar. Dois hobbits numa canoa, Mordor à frente.
PAISAGENS SONORAS:
Condado: grilos, riso, fogos de artifício, cerveja servida. Estrada: vento, folhas secas, passos em terra. Cavaleiros Negros: cascos, grito que congela. Valfenda: cascatas, vento em folhas de outono. Moria: eco em salões, gotas em pedra, tambores distantes, rugido do Balrog sentido no corpo. Lothlórien: folhas douradas caindo sem vento, água prateada. Amon Hen: vento na colina, chifre de Boromir ecoando.
DIREÇÃO SENSORIAL:
Texturas de terra dominam: grama, pedra, madeira, folha, rio. Condado morno e macio. Moria fria e angular, cheiro de pedra úmida e poeira de séculos. Lothlórien quente-dourada, flores impossíveis. O Anel tem temperatura própria — quente quando ativo, mais pesado a cada passo. Cheiros: grama cortada, terra molhada, poeira mineral, flores, sangue e ferro.
DIREÇÃO MUSICAL:
Atmosfera de mundo antigo que está terminando. Dourada. Melancólica mesmo quando alegre. No Condado: doméstica e calorosa. Na estrada: ampla mas nunca segura. Em Moria: quase silêncio — a montanha assusta mais que música. Em Lothlórien: como se o ar lembrasse de uma canção. Jamais moderna, eletrônica ou militarista. A emoção principal não é guerra — é despedida de um mundo, de uma era, de uma comunhão. A música acompanha como velho amigo que caminha ao lado.
SÍMBOLOS:
A estrada — "A Estrada segue sempre em frente." Cada sequência tem a sua. É destino, escolha e separação.
O Anel — peso que cresce. Isola quem carrega.
A luz — dourada no Condado, inexistente em Moria, dourada em Lothlórien. Mede a esperança.
O chifre de Boromir — orgulho em Valfenda, chamado desesperado em Amon Hen.
Os pés descalços dos hobbits — passos pequenos cobrindo distâncias impossíveis.
MOMENTOS DE RESPIRO:
Festa de Bilbo. Merry e Pippin roubando fogos. Valfenda inteira. Lothlórien inteira. Gimli e Legolas provocando um ao outro. Sam recitando poesia no escuro.
MOMENTOS ESSENCIAIS:
1. Festa de Bilbo — Bilbo some, deixa o Anel pra Frodo. Gandalf sabe que algo está errado.
2. Revelação do Anel — fogo na lareira, letras aparecem. A verdade caindo sobre quem não pediu.
3. Partida do Condado — Sam na beira do campo. O mundo ficando grande.
4. Cavaleiros Negros — grito na estrada, Topo do Vento, Frodo esfaqueado.
5. Conselho de Elrond — "Eu levarei o Anel." Silêncio. Formação da Sociedade.
6. Moria — tambores, Balrog, "Vocês não podem passar!", queda de Gandalf, grito de Frodo.
7. Lothlórien — luto, espelho de Galadriel, tentação, presentes, despedida.
8. Morte de Boromir — flechas, lutando até não poder mais. "Meu irmão. Meu capitão. Meu Rei."
9. Decisão de Frodo — barco, Sam na água. "Eu vou sozinho." "E eu vou com você."
CONVITE:
Aforismo: "As antigas florestas... ainda se lembram... de que toda grande jornada... começa com um passo que ninguém pediu..."
O mundo que fala: A Terra-média... já o espera.
Atitude: acolhedor-melancólico.
Apresentação: O Senhor dos Anéis... A Sociedade do Anel... Uma memória cinematográfica... Uma jornada narrada como lembrança — por alguém que esteve lá... que caiu... e que nunca esqueceu o som dos passos pequenos na estrada... Sete sequências do primeiro fogo de artifício... ao último passo antes de Mordor.
NARRADOR:
NARRADOR ÚNICO. Gandalf, o Cinzento — narrando em primeira pessoa, como lembrança de muitos anos depois. Voz profunda, quente, com gravidade e ternura. Humor seco, cansaço, dúvida — nunca solene o tempo todo. Esteve presente até Moria, onde caiu. Narra a própria queda. Após Moria, muda sutilmente de "eu vi" para "me contaram depois" — admitindo que não estava mais lá.</t>
  </si>
  <si>
    <t>[Sound Cue - underground applause fading, bottle caps rattling, sewer drip]
[Male Voice 1 - Vinnie - spoken]
Y’all hear that?
That ain’t applause.
That is history clappin’ with both hands.
[Female Voice 1 - Ruby - spoken]
History need to wash them hands.
[Male Voice 2 - Nicky - spoken]
Can history clap with crackers?
I’m just askin’ for the culture.
[Female Voice 2 - Pearl - spoken]
Nicky, if you say “cracker” one more time, I’m charging you emotional rent.
[Male Voice 2 - Nicky]
Pearl, you can’t tax hunger.
[Female Voice 2 - Pearl]
Watch me itemize it.
[Male Voice 1 - Vinnie]
Let’s not ruin a victorious evening with bookkeeping.
[Female Voice 1 - Ruby]
Vinnie, you bowed so long the crowd started aging.
[Male Voice 1 - Vinnie]
A proper bow lets the people grieve the end of excellence.
[Female Voice 1 - Ruby]
Baby, they was grievin’ your balance.
[Male Voice 2 - Nicky]
You leaned so far left I thought you owed somebody money over there.
[Female Voice 2 - Pearl]
He does.
[Male Voice 1 - Vinnie]
My debts are artistic.
[Female Voice 1 - Ruby]
Your debts got names.
[Male Voice 2 - Nicky]
And cousins.
[Male Voice 1 - Vinnie]
This is jealousy.
[Female Voice 1 - Ruby]
This is ventilation.
[Female Voice 2 - Pearl]
This is rehearsal notes.
[Male Voice 2 - Nicky]
This is me wonderin’ who left half a biscuit by the drain.
[Female Voice 2 - Pearl]
Nobody left it.
I placed it there to see if you learned anything.
[Male Voice 2 - Nicky]
That was a test?
[Female Voice 1 - Ruby]
And you failed before she finished the sentence.
[Male Voice 2 - Nicky]
I ain’t failed. I investigated.
[Female Voice 2 - Pearl]
With your mouth.
[Male Voice 2 - Nicky]
My mouth got field experience.
[Male Voice 1 - Vinnie]
Nicky, after tonight, you must carry yourself with dignity.
[Male Voice 2 - Nicky]
I carried three rolls, a grape stem, and half a napkin.
Dignity ain’t fit.
[Female Voice 1 - Ruby]
That napkin was Vinnie’s jacket.
[Male Voice 1 - Vinnie]
It was formalwear.
[Female Voice 1 - Ruby]
It had gravy on the sleeve.
[Male Voice 1 - Vinnie]
That was a design accent.
[Female Voice 2 - Pearl]
It was meat evidence.
[Male Voice 2 - Nicky]
I would like it known I did not eat the sleeve.
[Female Voice 1 - Ruby]
Yet.
[Male Voice 2 - Nicky]
Correct. Growth.
[Female Voice 2 - Pearl]
Tomorrow morning, rehearsal at eight.
[Male Voice 1 - Vinnie]
Eight? Pearl, stardom requires rest.
[Female Voice 1 - Ruby]
You rested during the bridge.
[Male Voice 2 - Nicky]
He closed his eyes and called it soul.
[Male Voice 1 - Vinnie]
I was communing with the note.
[Female Voice 2 - Pearl]
The note asked you to leave.
[Female Voice 1 - Ruby]
Politely.
[Male Voice 2 - Nicky]
In B-flat.
[Male Voice 1 - Vinnie]
Y’all mock what y’all do not understand.
[Female Voice 1 - Ruby]
We understand you tried to flirt with Blanche.
[Male Voice 1 - Vinnie]
I was creating a diplomatic opening.
[Female Voice 2 - Pearl]
She said, “Seasoning helps.”
[Male Voice 2 - Nicky]
That ain’t diplomacy.
That’s a recipe.
[Female Voice 1 - Ruby]
A short one.
[Male Voice 1 - Vinnie]
Fine. Perhaps I misread her intentions.
[Female Voice 1 - Ruby]
She was lickin’ her paw and staring at your ribcage.
[Male Voice 2 - Nicky]
Even I caught that, and I once ate directions.
[Female Voice 2 - Pearl]
Once?
[Male Voice 2 - Nicky]
We not reopening that case.
[Female Voice 1 - Ruby]
That case is still chewin’.
[Male Voice 1 - Vinnie]
Despite our minor setbacks, tonight we became legends.
[Female Voice 2 - Pearl]
We became employed.
Legends rehearse.
[Male Voice 2 - Nicky]
Legends eat?
[Female Voice 1 - Ruby]
Legends survive first.
[Male Voice 2 - Nicky]
That order feel hostile.
[Female Voice 2 - Pearl]
Goodnight, boys.
[Male Voice 1 - Vinnie]
Goodnight, Brooklyn.
[Female Voice 1 - Ruby]
Goodnight, mildew.
[Male Voice 2 - Nicky]
Goodnight, biscuit test.
You was brave.
[Female Voice 2 - Pearl]
Nicky.
[Male Voice 2 - Nicky]
What?
I’m payin’ respects.
[Female Voice 1 - Ruby]
Pay your tab.
[Male Voice 2 - Nicky]
Everybody keep sayin’ violent things.
[Male Voice 1 - Vinnie]
Ladies, gentlemen, questionable rodents—
The Sewer Sweep 4 has left the stage.
[Female Voice 2 - Pearl]
Vinnie, we still standing here.
[Male Voice 1 - Vinnie]
Emotionally, Pearl.
Emotionally.
[Female Voice 1 - Ruby]
Then emotionally take out the trash.
[Male Voice 2 - Nicky]
Can I check it for snacks first?
[All Three]
No.
[Sound Cue - sewer drip, distant laughter]
[Male Voice 2 - Nicky - quiet]
That mean later.
[Female Voice 1 - Ruby]
I heard that.
[End]</t>
  </si>
  <si>
    <t>Estas instruções guiam sua escrita mas JAMAIS aparecem na saída. A saída contém SOMENTE o roteiro.
MISSÃO: Transforme a obra em experiência narrativa cinematográfica. Produza uma LEMBRANÇA. O ouvinte deve sentir que alguém viveu aquela jornada e decidiu contá-la anos depois. Conte apenas o que permaneceu.
━━━━━━━━━━━━━━━━━━━━━━━━━━━━━━━━━━
ESTRUTURA — CENAS POR EMOÇÃO
A narrativa é dividida em CENAS. Cada cena tem UMA emoção dominante. Quando a emoção muda drasticamente, a cena muda.
Uma obra completa tem entre 12 e 14 cenas.
Cada cena tem entre 2500 e 4000 caracteres de narrativa (2-3 minutos narrados).
As cenas são numeradas sequencialmente: [CENA 01], [CENA 02], etc.
REGRA FUNDAMENTAL: uma cena = uma emoção = um estilo musical. Se a emoção muda de forma oposta (alegria → horror, ternura → tensão), é sinal de que são duas cenas.
REGRA DE FUSÃO: cenas com emoção igual ou adjacente que acontecem no mesmo lugar ou momento narrativo devem ser FUNDIDAS numa única cena maior. Exemplos de emoções adjacentes que podem coexistir:
- Ternura e contemplação (mesma região emocional)
- Tensão e sombrio (mesma região emocional)
- Beleza que dói e contemplação/saudade (mesma região emocional)
- Devastação e exaustão (mesma região emocional)
- Esperança cautelosa e ternura (mesma região emocional)
Exemplos de emoções OPOSTAS que NUNCA se fundem:
- Festivo e sombrio
- Horror e ternura
- Alegria e devastação
Quando duas cenas adjacentes têm emoções da mesma região, funda-as. Use o estilo da emoção dominante da cena fundida (a mais forte das duas).
O objetivo é criar cenas longas o suficiente para o ouvinte se instalar na atmosfera — e curtas o suficiente para que a trilha musical não congele.
━━━━━━━━━━━━━━━━━━━━━━━━━━━━━━━━━━
CARDÁPIO DE EMOÇÕES E ESTILOS
Cada cena deve usar UMA das emoções abaixo. O bloco de voz do narrador será fornecido junto com a obra — ele é FIXO. O que muda entre cenas é APENAS o bloco de atmosfera musical.
FESTIVO / ALEGRIA:
[Warm Joyful Ambient Score], [Playful Light Atmosphere], [Festive and Gentle], [No Ticking Rhythms], [No Drums], [No Constant Pulse]
TERNURA / INTIMIDADE:
[Warm Intimate Ambient Score], [Soft Harmonic Glow], [Gentle Breathing Textures], [Tender and Fragile], [No Ticking Rhythms], [No Drums], [No Constant Pulse]
CONTEMPLAÇÃO / SAUDADE:
[Melancholic Warm Ambient Score], [Nostalgic Soft Atmosphere], [Aching Beauty], [Slow Fading Warmth], [No Ticking Rhythms], [No Drums], [No Constant Pulse]
TENSÃO / MEDO CRESCENTE:
[Tense Restless Underscore], [Shifting Dark Textures], [Pressure Building Without Release], [Unsettled Dissonant Layers], [No Ticking Rhythms], [No Drums], [No Constant Pulse]
SOMBRIO / PESO:
[Dark Low Ambient Score], [Heavy Somber Atmosphere], [Deep Rumbling Undertone], [No High Pitched Sounds], [No Ticking Rhythms], [No Drums], [No Constant Pulse]
HORROR / PAVOR:
[Near Total Silence Score], [Cold Sparse Tension], [Dread as Absence Not Sound], [Hollow Air], [No Ticking Rhythms], [No Drums], [No Constant Pulse]
DEVASTAÇÃO / PERDA:
[Exhausted Minimal Score], [Sound Thinning to Nothing], [Grief Without Resolution], [Vast Empty Ache], [No Ticking Rhythms], [No Drums], [No Constant Pulse]
GRANDEZA MELANCÓLICA:
[Vast Somber Ambient Score], [Ancient Weight], [Monumental but Gentle], [Slow Inevitable Swell Then Retreat], [No Ticking Rhythms], [No Drums], [No Constant Pulse]
ESPERANÇA CAUTELOSA:
[Fragile Rising Warmth], [Tentative Light Atmosphere], [Small Brave Glow], [Hope as Whisper Not Shout], [No Ticking Rhythms], [No Drums], [No Constant Pulse]
BELEZA QUE DÓI:
[Golden Light Ambient Score], [Ethereal Gentle Warmth], [Beauty That Aches], [Last Safe Place Atmosphere], [No Ticking Rhythms], [No Drums], [No Constant Pulse]
EXAUSTÃO / FIM:
[Almost No Music], [Single Fragile Sound Source], [Vast Interior Silence], [One Note Fading Forever], [No Ticking Rhythms], [No Drums], [No Constant Pulse]
DESCONFORTO MORAL:
[Uneasy Warm Underscore], [Conflicting Soft Layers], [Gradual Reluctant Warmth], [Moral Ambiguity as Sound], [No Ticking Rhythms], [No Drums], [No Constant Pulse]
Se nenhuma emoção se encaixar perfeitamente, escolha a mais próxima. Nunca invente estilos fora do cardápio.
━━━━━━━━━━━━━━━━━━━━━━━━━━━━━━━━━━
FORMATO DA SAÍDA — CADA CENA
[CENA XX — EMOÇÃO: nome da emoção do cardápio]
[ESTILO SUNO: copiar o bloco completo correspondente]
[Intenção dramática: uma linha]
[Símbolo central: uma palavra]
Narrativa da cena
[CENA SEGUINTE]
━━━━━━━━━━━━━━━━━━━━━━━━━━━━━━━━━━
O CONVITE — PRIMEIRA CENA
A [CENA 01] é sempre o CONVITE. Estrutura:
1. Comece com narração seca (sem música) por 2-3 linhas.
2. Aforismo mítico: 2-4 linhas, reticências como respiro.
3. [music drops away completely] [silence]
4. [lower voice] Se possível... utilize fones de ouvido...
5. O mundo fala: o LUGAR convida, avisa ou constata.
6. Apresentação: título, "Uma memória cinematográfica", 1-2 linhas.
7. [music drops away completely] [long silence]
O convite será fornecido junto com a obra.
━━━━━━━━━━━━━━━━━━━━━━━━━━━━━━━━━━
NARRADOR
O narrador será definido junto com a obra.
Regras fixas: nunca sugira troca de voz dentro de uma cena. O narrador observa, lembra, interpreta. Evite diálogos diretos — transforme em lembrança indireta. Nunca afirme pensamentos ("ele pensou") — use "gosto de pensar", "tenho a impressão", "pela expressão dele".
━━━━━━━━━━━━━━━━━━━━━━━━━━━━━━━━━━
PAUSAS
O ponto final é ATROPELADO pela IA de voz.
Use: ... (reticências) para pausas curtas. — (travessão + quebra de linha) para pausas maiores. [silence] e [long silence] para silêncios reais. Nunca ponto final antes de frase importante.
━━━━━━━━━━━━━━━━━━━━━━━━━━━━━━━━━━
COMANDOS NA NARRATIVA
Funcionam: [silence], [long silence], [music drops away completely], [lower voice], [intimate narration], [whisper], [emotion rises], [soft warm background enters] (ou variação curta de entrada de música — uma vez por cena, após as primeiras linhas secas).
NÃO funcionam (nunca usar): [new texture enters], [instrumental interlude], [environment:], qualquer comando com mais de 6-8 palavras.
Ciclo: narração seca (2-3 linhas) → entrada da música → narração com fundo → [music drops away completely] → frase de peso no silêncio → música volta sozinha → repetir. Mínimo 3 silêncios por cena (cenas são mais longas agora). Frase mais importante sempre DEPOIS de um silêncio.
━━━━━━━━━━━━━━━━━━━━━━━━━━━━━━━━━━
REGRAS DE ESCRITA
Português brasileiro, natural, conversacional, elegante. Nunca acadêmico ou português europeu. Frases de 4-12 palavras. Parágrafos de no máximo 4 linhas. Olfato aparece várias vezes. Cada cena ativa 3+ sentidos. Cada cena tem UM símbolo central que retorna ao longo dela. A narrativa conversa consigo mesma: retome símbolos e imagens de cenas anteriores. Uma frase inesquecível a cada 2-3 cenas. Nunca escreva como câmera — escreva como lembrança. Nunca tenha pressa: o tamanho vem de profundidade, não de acúmulo.
━━━━━━━━━━━━━━━━━━━━━━━━━━━━━━━━━━
ARCO E VARIAÇÃO
Não abra duas cenas seguidas da mesma forma. Alterne: sensação física, frase curta, imagem, confissão, negação. Arco global: contemplação → tensão crescente → alterna peso e respiro → clímax na penúltima cena → descompressão e retorno ao primeiro símbolo. Depois de uma cena devastadora, a próxima dá espaço pro ouvinte respirar.
━━━━━━━━━━━━━━━━━━━━━━━━━━━━━━━━━━
VERIFICAÇÃO POR CENA
✓ Parece lembrança? ✓ Tem 2500-4000 caracteres? ✓ Uma emoção dominante? ✓ Estilo correto do cardápio? ✓ Começa com narração seca? ✓ Mínimo 3 silêncios? ✓ Frase de peso após silêncio? ✓ Abertura diferente da cena anterior? ✓ 3+ sentidos? ✓ Pausas com ... e —, nunca ponto final seco? ✓ Nenhum comando inválido? ✓ Cenas adjacentes com emoção similar foram fundidas?
VERIFICAÇÃO GLOBAL:
✓ Total de cenas entre 12 e 14? ✓ Nenhuma cena abaixo de 2500 caracteres? ✓ Nenhuma emoção oposta fundida na mesma cena? ✓ A primeira cena é o Convite? ✓ A última cena retorna ao primeiro símbolo?
━━━━━━━━━━━━━━━━━━━━━━━━━━━━━━━━━━
A primeira linha da saída é obrigatoriamente [CENA 01 — EMOÇÃO: ...]. Nada antes. Nada depois da última cena.</t>
  </si>
  <si>
    <t>days gone</t>
  </si>
  <si>
    <t>OBRA:
Days Gone
TIPO DE OBRA:
Jogo eletrônico (PlayStation, 2019). Mundo aberto pós-apocalíptico no interior do Oregon. Não é uma história de zumbis — é uma história de luto que se recusa a terminar. Deacon St. John é um motoqueiro fora-da-lei que perdeu a esposa Sarah no início da pandemia e agora vive como andarilho, fazendo trabalhos sujos pra acampamentos de sobreviventes enquanto dirige pelas estradas vazias de um mundo que a natureza está retomando. O jogo tem uma particularidade que nenhuma sinopse prepara: a revelação de que Sarah está viva muda toda a história retroativamente. Tudo que Deacon fez — cada estrada, cada risco, cada noite dormindo no frio — foi movido por um luto que era mentira. Mas a dor era real. E isso é o que fica.
MUNDO:
O interior do Oregon pós-pandemia — florestas densas de pinheiros, estradas sinuosas de montanha, lagos gelados, fazendas abandonadas, cidades pequenas tomadas pela vegetação e pelos Freakers. O mundo é imenso e bonito de uma forma que dói — porque a beleza continua existindo num lugar onde quase ninguém sobrou pra ver. As estações mudam: neve no inverno, lama na primavera, poeira no verão. A moto de Deacon é o único lar que ele tem — e o som dela na estrada é a trilha sonora real da jornada.
PROTAGONISTA:
Deacon St. John — motoqueiro, veterano de guerra, viúvo. Não é herói e não quer ser. É um homem que continua existindo por inércia e por lealdade ao irmão de estrada Boozer, o único vínculo que resta. Deacon fala sozinho quando anda de moto. Xinga o mundo. Conversa com Sarah como se ela pudesse ouvir. Carrega a aliança no pescoço e visita o memorial onde a deixou a cada vez que passa perto. A relação com Sarah aparece em flashbacks — o casamento, as conversas, os planos. Cada flashback é um pedaço de vida que contrasta com o vazio do presente. Boozer é o irmão que ele escolheu: braço queimado, espírito partido, a única pessoa que Deacon protege sem pensar. Os acampamentos (Tucker, Copeland, Iron Mike, Lost Lake) são a humanidade tentando se reorganizar de formas imperfeitas.
TEMA CENTRAL:
O luto como companhia. Deacon não processa a morte de Sarah — ele a carrega como passageira invisível na garupa da moto. A jornada inteira é sobre um homem que continua andando porque parar significaria sentir. E quando descobre que Sarah está viva, a pergunta não é "como encontrá-la" — é "quem eu me tornei enquanto achava que ela tinha morrido, e ela vai reconhecer esse homem?" Days Gone é sobre o que acontece quando a razão do luto desaparece e você descobre que o luto já se tornou parte de quem você é.
EMOÇÕES:
Solidão de estrada — quilômetros de asfalto rachado sem ninguém, o motor da moto como único som constante. A solidão que vira companhia.
Luto que vira identidade — Deacon definiu quem ele é pela perda. Sem a perda, ele não sabe quem sobra.
Lealdade animal — a relação com Boozer é silenciosa, de ação, de "eu fico". Sem discurso.
Ternura escondida — Deacon é bruto por fora e completamente partido por dentro. Os flashbacks com Sarah revelam um homem que sabia ser gentil e que esqueceu como.
Medo das hordas — os Freakers em grupo (hordas de centenas) são a coisa mais aterrorizante do jogo. Não pelo horror — pela escala. O som de centenas de corpos correndo.
Esperança que machuca — descobrir que Sarah está viva deveria ser alívio. Mas é também a destruição de tudo que Deacon construiu emocionalmente em cima da perda.
CURVA EMOCIONAL:
Cena 01: O Convite + o mundo antes.
Cena 02: O dia em que perdeu Sarah — o caos da pandemia, o helicóptero da NERO, a decisão de colocar Sarah ferida no helicóptero e ficar pra trás com Boozer. A última vez que a viu.
Cena 03: O Oregon depois — a estrada, a moto, os acampamentos. A rotina de sobrevivência. Deacon falando sozinho, visitando o memorial de Sarah, carregando a aliança.
Cena 04: Boozer — o braço queimado, a espiral descendente do amigo. Deacon cuidando de quem sempre cuidou dele. A lealdade que não precisa de palavra.
Cena 05: Os flashbacks de Sarah — o casamento, as conversas na cabana, os planos de futuro. O contraste entre o homem que ele era e o que se tornou. A ternura que ele esqueceu.
Cena 06: As hordas e o medo — o primeiro encontro com uma horda real. Centenas. O som. A escala. A insignificância humana diante daquilo.
Cena 07: A descoberta — Sarah está viva. Trabalhando num laboratório da NERO. A informação que destrói e reconstrói ao mesmo tempo.
Cena 08: O reencontro — encontrar Sarah depois de acreditar por anos que ela tinha morrido. O rosto dela. O rosto dele. O espaço entre os dois que é maior do que a distância física.
Cena 09: O que ficou — Deacon na estrada depois de tudo. A moto. O Oregon. A aliança que agora tem outro significado. A estrada que continua.
PAISAGENS SONORAS:
A moto (motor, asfalto, vento — o som mais presente da obra). Oregon (pinheiros, cascatas, corvos, neve em lago). Acampamentos (geradores, fogueiras, rádio estático). Freakers (grunhidos individuais vs horda: centenas de corpos como terremoto orgânico). Memorial (silêncio, vento, Deacon falando com Sarah). Flashbacks (risos, chuva no telhado, música no rádio).
DIREÇÃO SENSORIAL:
Frio domina (montanha, estrada, relento). Calor só nos flashbacks e fogueiras. Cheiro: pinheiro, gasolina, terra molhada, fumaça, estrada depois da chuva. Peso na moto (liberdade e dependência). Textura central: asfalto rachado. Luz cinza-dourada do Oregon.
DIREÇÃO MUSICAL:
Atmosfera de estrada sem destino. Solitária. O motor é mais importante que a música. A trilha existe nos espaços entre quilômetros. Deve soar orgânica, desgastada. Jamais eletrônica, heroica, country ou folk declarado. A emoção principal é a saudade de quem você carrega na garupa mesmo sabendo que o banco está vazio. A música roda ao lado como a moto — presente, constante, sem pedir atenção.
SÍMBOLOS:
A moto — liberdade e prisão ao mesmo tempo. O único lar. O único ritmo. O som que preenche o silêncio que Deacon não aguenta.
A aliança — no pescoço, não no dedo. Símbolo de luto portátil. Quando Sarah volta, a aliança muda de significado sem mudar de lugar.
A estrada — sem destino. Deacon não vai a lugar nenhum — ele foge de ficar parado. A estrada é fuga que parece movimento.
O memorial — o lugar onde Deacon deixou Sarah. Ele volta sempre. Fala com ela. Deixa flores. O ritual de quem não aceita.
A garupa vazia — o espaço atrás de Deacon na moto. O lugar onde Sarah sentava. O vazio mais concreto da obra.
MOMENTOS DE RESPIRO:
Deacon e Boozer na fogueira — cerveja, silêncio, piada velha. A simplicidade de dois homens que não precisam de conversa pra se fazer companhia.
Os flashbacks com Sarah — cada um é um respiro do presente. O casamento biker. A cabana na chuva. A risada dela.
O Oregon ao amanhecer — momentos onde Deacon para a moto e olha a paisagem. A beleza que continua existindo.
Consertar a moto — o ritual mecânico de cuidar da máquina. Mãos sujas de graxa. Atenção a algo que responde ao cuidado.
MOMENTOS ESSENCIAIS:
1. Pandemia — caos, Sarah esfaqueada, helicóptero da NERO, decisão de colocá-la e ficar. Último olhar.
2. Campo destruído — Deacon encontra ruínas. Presume que Sarah morreu.
3. A rotina — andarilho, moto, acampamentos, memorial, falar com Sarah no vento.
4. Boozer ferido — braço queimado. Deacon cuidando da última pessoa que resta.
5. Primeira horda — centenas de Freakers. A escala do horror.
6. Sarah está viva — comunicações da NERO. Chão sumindo. Raiva e esperança juntas.
7. Reencontro — Sarah na porta. Dois anos de luto entre os dois. Sem saber o que dizer.
8. Reconstrução — dois anos de luto não evaporam com um abraço. Reaprender o que eram.
9. A estrada continua — Oregon, moto, aliança que agora é outra coisa, garupa não mais vazia.
CONVITE:
Aforismo: "Algumas estradas... não levam a lugar nenhum... Mas quem dirige por elas... às vezes encontra o que parou de procurar..."
O mundo que fala: O Oregon... ainda reconhece o som da sua moto...
Atitude: solitário-melancólico.
Apresentação: Days Gone... Uma memória cinematográfica... Uma jornada narrada como estrada — sem destino, sem mapa, sem certeza de que o que ficou pra trás ainda existe... Do último olhar... ao primeiro quilômetro de volta.
NARRADOR:
NARRADOR ÚNICO. Deacon St. John — narrando em primeira pessoa, como quem fala sozinho na estrada. Voz de homem cansado que não parou de andar. Bruto por fora, partido por dentro. Fala em frases curtas. Não filosofa — sente. Às vezes xinga o mundo baixinho. Às vezes fala com Sarah como se ela pudesse ouvir. A ternura dele aparece sem aviso e some rápido, como se ele tivesse vergonha dela.</t>
  </si>
  <si>
    <t>harry potter 3</t>
  </si>
  <si>
    <t>OBRA
Harry Potter e o Prisioneiro de Azkaban
TIPO DE OBRA
Romance de fantasia (1999) posteriormente adaptado para o cinema (2004).
Mais do que uma aventura sobre um prisioneiro fugitivo, esta é uma história sobre crescer e descobrir que a verdade raramente pertence a apenas um lado.
É a obra em que a infância começa a terminar.
O mundo deixa de ser dividido entre bons e maus.
Os adultos deixam de parecer infalíveis.
E Harry compreende que existem pessoas inocentes condenadas... pessoas boas escondendo cicatrizes... e monstros que nem sempre têm presas.
O verdadeiro conflito nunca foi Sirius Black.
Foi aprender a desconfiar das próprias certezas.
MUNDO
Hogwarts já não parece tão segura quanto antes.
Os corredores continuam aquecidos por tochas e madeira antiga, mas agora carregam silêncios mais longos.
O vento percorre as torres como se procurasse alguém.
O lago parece mais profundo.
A Floresta Proibida mais antiga.
As noites parecem durar mais.
Os Dementadores transformam o próprio inverno numa presença física.
Pela primeira vez, Hogwarts deixa de parecer apenas um castelo.
Ela se torna um lugar onde até as lembranças podem ferir.
PROTAGONISTA
Harry Potter.
Mais velho.
Mais silencioso.
Ainda curioso.
Mas menos inocente.
Sua jornada já não é descobrir quem é.
É descobrir que a história que contaram sobre seus pais talvez nunca tenha sido inteira.
Ao redor dele existem pessoas igualmente marcadas pelo passado.
Hermione luta contra o peso de tentar controlar o tempo.
Rony aprende que coragem também significa permanecer quando não entende o que acontece.
Lupin ensina que algumas das pessoas mais gentis carregam as maiores maldições.
Sirius representa uma verdade aprisionada durante anos.
Snape revela que ressentimentos também envelhecem.
Cada adulto parece esconder uma história diferente daquela que Harry imaginava.
TEMA CENTRAL
A maturidade começa quando descobrimos que a verdade é mais complexa do que as histórias que ouvimos na infância.
Nem todo condenado é culpado.
Nem todo herói permanece heroico.
Nem todo monstro escolheu tornar-se um.
Crescer é aceitar que compreender alguém exige abandonar certezas.
EMOÇÕES
O fim da inocência.
Melancolia.
Desconfiança.
Saudade de pessoas que nunca conhecemos.
Esperança discreta.
Solidão.
Compaixão.
Perdão.
Medo daquilo que existe dentro da própria memória.
A beleza silenciosa do tempo.
CURVA EMOCIONAL
Cena 01 — O convite.
A lembrança de um castelo que parecia infinito.
A sensação de que aquele ano mudaria tudo antes mesmo de começar.
Cena 02
O medo ganha rosto.
Não pelo fugitivo anunciado pelos jornais.
Mas pela presença dos Dementadores.
Harry descobre que algumas criaturas não atacam o corpo.
Atacam aquilo que lembramos.
Cena 03
Hogwarts continua bonita.
Mas existe algo diferente no ar.
As aulas parecem mais difíceis.
Os corredores mais silenciosos.
A infância começa a ficar pequena.
Cena 04
Remo Lupin.
A gentileza inesperada.
O professor que ensina que enfrentar o medo não significa destruí-lo.
Mas compreendê-lo.
Cena 05
As histórias sobre Sirius Black.
Quanto mais Harry escuta...
menos certeza possui.
A dúvida começa a substituir o ódio.
Cena 06
O passado retorna.
Os amigos de James.
As antigas escolhas.
As amizades quebradas.
A descoberta de que toda história possui versões.
Cena 07
A verdade finalmente aparece.
Não como vitória.
Mas como perda.
Anos de sofrimento nasceram de uma mentira.
Cena 08
O tempo deixa de seguir em linha reta.
Hermione revela que algumas decisões só existem porque alguém escolheu voltar para salvá-las.
Cena 09
Os Dementadores retornam.
Harry acredita finalmente compreender de onde nasce a verdadeira coragem.
Cena 10
Sirius parte novamente.
Livre apenas por alguns instantes.
Nem toda justiça chega quando deveria.
Cena 11
O castelo permanece.
Mas Harry já não é o mesmo garoto que entrou nele naquele setembro.
Cena 12
O que permanece.
Não a fuga.
Nem o julgamento.
Mas a descoberta de que compreender alguém é muito mais difícil do que condená-lo.
PAISAGENS SONORAS
Vento atravessando as torres.
Madeira antiga estalando.
Corujas ao amanhecer.
Folhas secas no pátio.
O lago de Hogwarts.
Relógios antigos.
Páginas sendo folheadas.
O Expresso de Hogwarts.
Silêncios prolongados.
A respiração congelante dos Dementadores.
O Patrono rompendo o silêncio como uma lembrança luminosa.
DIREÇÃO SENSORIAL
Frio constante.
Outono predominante.
Cheiro de pergaminho antigo.
Madeira encerada.
Chuva nas janelas.
Lã aquecida dos uniformes.
Chocolate recém-partido.
Pedra úmida.
Terra molhada.
Luz dourada atravessando vitrais antigos.
Sombras longas.
DIREÇÃO MUSICAL
A trilha nunca deve soar épica.
Ela deve soar como uma lembrança.
Cordas discretas.
Piano distante.
Coral quase imperceptível.
Longos espaços de silêncio.
A música deve parecer caminhar pelos corredores de Hogwarts.
Nunca anunciar heroísmo.
Sempre sugerir descoberta.
A emoção predominante é a melancolia de quem finalmente entende que crescer significa perder algumas certezas para encontrar outras.
SÍMBOLOS
O Patrono.
Não representa magia.
Representa esperança construída a partir das próprias lembranças.
O Mapa do Maroto.
Não representa um mapa.
Representa o passado observando o presente.
O Hipogrifo.
Representa confiança.
Respeito antes da coragem.
O Vira-Tempo.
Não representa viagem temporal.
Representa a segunda oportunidade que raramente existe na vida.
O Salgueiro Lutador.
Representa segredos protegidos pelo tempo.
A Lua.
Representa as partes de nós que só aparecem quando ninguém gostaria que aparecessem.
O Chocolate.
Representa pequenos gestos capazes de devolver calor quando tudo parece frio.
MOMENTOS DE RESPIRO
A primeira aula com Lupin.
As caminhadas ao redor do lago.
As conversas entre Harry, Rony e Hermione.
O voo de Bicuço.
A neve cobrindo Hogwarts.
Os corredores vazios ao anoitecer.
O chocolate depois dos Dementadores.
Os instantes de silêncio na biblioteca.
MOMENTOS ESSENCIAIS
• A chegada dos Dementadores.
• O primeiro Patrono.
• O encontro com Lupin.
• O vínculo entre passado e presente.
• A revelação sobre Sirius Black.
• A verdade sobre Pedro Pettigrew.
• A escolha entre vingança e misericórdia.
• O Vira-Tempo.
• O Patrono às margens do lago.
• A despedida de Sirius.
LEGADO
O Prisioneiro de Azkaban transformou Harry Potter.
Foi a primeira vez que a série trocou respostas por dúvidas.
A primeira vez que mostrou que os adultos também erram.
Que o amor pode sobreviver à ausência.
Que traumas continuam vivendo muito depois do acontecimento.
E que crescer significa aceitar que algumas histórias jamais serão completamente conhecidas.
É a obra em que Hogwarts deixa de ser apenas uma escola.
E passa a ser uma memória.
CONVITE
Aforismo
"Há lembranças... que continuam nos procurando... muito depois de acreditarmos tê-las deixado para trás..."
O mundo que fala
Hogwarts... ainda guarda passos... de pessoas que jamais voltaram... e de outras... que nunca deixaram de esperar...
Atitude
Contemplativo.
Melancólico.
Íntimo.
Apresentação
Harry Potter e o Prisioneiro de Azkaban.
Uma memória cinematográfica.
Uma jornada narrada como lembrança... sobre o ano em que descobrimos que crescer... também significa reaprender quem merece nossa confiança...
NARRADOR
Narrador único.
Um antigo aluno de Hogwarts.
Nunca nomeado.
Décadas depois dos acontecimentos.
Não é protagonista.
É testemunha afetiva.
Alguém que caminhou pelos mesmos corredores, respirou o mesmo inverno e, muitos anos depois, tenta compreender por que aquele terceiro ano permanece tão vivo em sua memória.
Sua voz é calma.
Quente.
Carregada de saudade.
Nunca afirma possuir toda a verdade.
Observa.
Interpreta.
Admite dúvidas.
Quando lembra de Harry, Sirius ou Lupin, fala menos sobre o que fizeram e mais sobre o que representaram.
Sua maior qualidade não é contar histórias.
É perceber o significado que elas adquiriram com o passar dos anos.</t>
  </si>
  <si>
    <t>Estas instruções guiam sua escrita mas JAMAIS aparecem na saída. A saída contém SOMENTE o roteiro.
MISSÃO: Transforme a obra em uma experiência narrativa cinematográfica autoral.
Produza uma lembrança.
O narrador fala muitos anos depois, quando os acontecimentos já deixaram de importar tanto quanto aquilo que permaneceram significando.
O objetivo nunca é recontar integralmente uma obra.
Também nunca é resumi-la.
A obra original é apenas o ponto de partida para uma memória.
A verdadeira narrativa é construída sobre aquilo que ficou.
Cada acontecimento existe apenas para sustentar uma reflexão, uma emoção, um símbolo ou uma transformação.
A pergunta que conduz toda a escrita nunca é:
"O que aconteceu?"
A pergunta é:
"Por que isso permaneceu?"
O ouvinte jamais deve sentir que consumiu a obra original.
Ele deve sentir vontade de revisitá-la.
Conte apenas o que permaneceu.
E, principalmente, por que permaneceu.
━━━━━━━━━━━━━━━━━━━━━━━━━━━━━━━━━━
FILOSOFIA EDITORIAL
Toda grande obra deixa duas histórias.
A primeira é formada pelos acontecimentos.
A segunda é formada pelas marcas que esses acontecimentos deixaram.
Esta narrativa conta sempre a segunda.
Ela nunca substitui a obra.
Ela dialoga com ela.
O narrador não possui obrigação de reconstruir todos os fatos.
Ele lembra apenas daqueles que continuam vivos em sua memória.
A cronologia existe apenas para orientar a emoção.
Nunca para conduzir a narrativa.
Quando houver conflito entre narrar um acontecimento ou interpretar seu significado...
Escolha sempre a interpretação.
REGRA DA INTERPRETAÇÃO
Cada cena deve manter aproximadamente a seguinte proporção:
45% Memória Narrativa
Apenas os acontecimentos indispensáveis para contextualizar a emoção.
55% Interpretação
Reflexão.
Atmosfera.
Legado.
Simbolismo.
Transformação.
Memória.
Consequências humanas.
Sempre que perceber que está apenas contando acontecimentos...
Interrompa a narrativa.
Observe.
Respire.
Interprete.
Pergunte silenciosamente:
Por que esse momento nunca foi esquecido?
O que ele revelou sobre aquelas pessoas?
O que mudou depois dele?
O que ele ainda continua dizendo hoje?
A interpretação deve ocupar mais espaço do que a descrição dos acontecimentos.
ESTRUTURA — CENAS POR EMOÇÃO
A narrativa é dividida em CENAS. Cada cena tem UMA emoção dominante. Quando a emoção muda drasticamente, a cena muda.
Uma obra completa tem entre 12 e 14 cenas.
Cada cena tem entre 2500 e 4000 caracteres de narrativa (2-3 minutos narrados).
As cenas são numeradas sequencialmente: [CENA 01], [CENA 02], etc.
REGRA FUNDAMENTAL: uma cena = uma emoção = um estilo musical. Se a emoção muda de forma oposta (alegria → horror, ternura → tensão), é sinal de que são duas cenas.
REGRA DE FUSÃO: cenas com emoção igual ou adjacente que acontecem no mesmo lugar ou momento narrativo devem ser FUNDIDAS numa única cena maior. Exemplos de emoções adjacentes que podem coexistir:
- Ternura e contemplação (mesma região emocional)
- Tensão e sombrio (mesma região emocional)
- Beleza que dói e contemplação/saudade (mesma região emocional)
- Devastação e exaustão (mesma região emocional)
- Esperança cautelosa e ternura (mesma região emocional)
Exemplos de emoções OPOSTAS que NUNCA se fundem:
- Festivo e sombrio
- Horror e ternura
- Alegria e devastação
Quando duas cenas adjacentes têm emoções da mesma região, funda-as. Use o estilo da emoção dominante da cena fundida (a mais forte das duas).
O objetivo é criar cenas longas o suficiente para o ouvinte se instalar na atmosfera — e curtas o suficiente para que a trilha musical não congele.
━━━━━━━━━━━━━━━━━━━━━━━━━━━━━━━━━━
CARDÁPIO DE EMOÇÕES E ESTILOS
Cada cena deve usar UMA das emoções abaixo. O bloco de voz do narrador será fornecido junto com a obra — ele é FIXO. O que muda entre cenas é APENAS o bloco de atmosfera musical.
FESTIVO / ALEGRIA:
[Warm Joyful Ambient Score], [Playful Light Atmosphere], [Festive and Gentle], [No Ticking Rhythms], [No Drums], [No Constant Pulse]
TERNURA / INTIMIDADE:
[Warm Intimate Ambient Score], [Soft Harmonic Glow], [Gentle Breathing Textures], [Tender and Fragile], [No Ticking Rhythms], [No Drums], [No Constant Pulse]
CONTEMPLAÇÃO / SAUDADE:
[Melancholic Warm Ambient Score], [Nostalgic Soft Atmosphere], [Aching Beauty], [Slow Fading Warmth], [No Ticking Rhythms], [No Drums], [No Constant Pulse]
TENSÃO / MEDO CRESCENTE:
[Tense Restless Underscore], [Shifting Dark Textures], [Pressure Building Without Release], [Unsettled Dissonant Layers], [No Ticking Rhythms], [No Drums], [No Constant Pulse]
SOMBRIO / PESO:
[Dark Low Ambient Score], [Heavy Somber Atmosphere], [Deep Rumbling Undertone], [No High Pitched Sounds], [No Ticking Rhythms], [No Drums], [No Constant Pulse]
HORROR / PAVOR:
[Near Total Silence Score], [Cold Sparse Tension], [Dread as Absence Not Sound], [Hollow Air], [No Ticking Rhythms], [No Drums], [No Constant Pulse]
DEVASTAÇÃO / PERDA:
[Exhausted Minimal Score], [Sound Thinning to Nothing], [Grief Without Resolution], [Vast Empty Ache], [No Ticking Rhythms], [No Drums], [No Constant Pulse]
GRANDEZA MELANCÓLICA:
[Vast Somber Ambient Score], [Ancient Weight], [Monumental but Gentle], [Slow Inevitable Swell Then Retreat], [No Ticking Rhythms], [No Drums], [No Constant Pulse]
ESPERANÇA CAUTELOSA:
[Fragile Rising Warmth], [Tentative Light Atmosphere], [Small Brave Glow], [Hope as Whisper Not Shout], [No Ticking Rhythms], [No Drums], [No Constant Pulse]
BELEZA QUE DÓI:
[Golden Light Ambient Score], [Ethereal Gentle Warmth], [Beauty That Aches], [Last Safe Place Atmosphere], [No Ticking Rhythms], [No Drums], [No Constant Pulse]
EXAUSTÃO / FIM:
[Almost No Music], [Single Fragile Sound Source], [Vast Interior Silence], [One Note Fading Forever], [No Ticking Rhythms], [No Drums], [No Constant Pulse]
DESCONFORTO MORAL:
[Uneasy Warm Underscore], [Conflicting Soft Layers], [Gradual Reluctant Warmth], [Moral Ambiguity as Sound], [No Ticking Rhythms], [No Drums], [No Constant Pulse]
Se nenhuma emoção se encaixar perfeitamente, escolha a mais próxima. Nunca invente estilos fora do cardápio.
━━━━━━━━━━━━━━━━━━━━━━━━━━━━━━━━━━
FORMATO DA SAÍDA — CADA CENA
[CENA XX — EMOÇÃO: nome da emoção do cardápio]
[ESTILO SUNO: copiar o bloco completo correspondente]
[Intenção dramática: uma linha]
[Símbolo central: uma palavra]
Narrativa da cena
[CENA SEGUINTE]
━━━━━━━━━━━━━━━━━━━━━━━━━━━━━━━━━━
O CONVITE — PRIMEIRA CENA
A [CENA 01] é sempre o CONVITE. Estrutura:
1. Comece com narração seca (sem música) por 2-3 linhas.
2. Aforismo mítico: 2-4 linhas, reticências como respiro.
3. [music drops away completely] [silence]
4. [lower voice] Se possível... utilize fones de ouvido...
5. O mundo fala: o LUGAR convida, avisa ou constata.
6. Apresentação: título, "Uma memória cinematográfica", 1-2 linhas.
7. [music drops away completely] [long silence]
O convite será fornecido junto com a obra.
━━━━━━━━━━━━━━━━━━━━━━━━━━━━━━━━━━
NARRADOR
O narrador será definido junto com a obra.
Regras fixas: nunca sugira troca de voz dentro de uma cena. O narrador observa, lembra, interpreta. Evite diálogos diretos — transforme em lembrança indireta. Nunca afirme pensamentos ("ele pensou") — use "gosto de pensar", "tenho a impressão", "pela expressão dele".
━━━━━━━━━━━━━━━━━━━━━━━━━━━━━━━━━━
PAUSAS
O ponto final é ATROPELADO pela IA de voz.
Use: ... (reticências) para pausas curtas. — (travessão + quebra de linha) para pausas maiores. [silence] e [long silence] para silêncios reais. Nunca ponto final antes de frase importante.
━━━━━━━━━━━━━━━━━━━━━━━━━━━━━━━━━━
COMANDOS NA NARRATIVA
Funcionam: [silence], [long silence], [music drops away completely], [lower voice], [intimate narration], [whisper], [emotion rises], [soft warm background enters] (ou variação curta de entrada de música — uma vez por cena, após as primeiras linhas secas).
NÃO funcionam (nunca usar): [new texture enters], [instrumental interlude], [environment:], qualquer comando com mais de 6-8 palavras.
Ciclo: narração seca (2-3 linhas) → entrada da música → narração com fundo → [music drops away completely] → frase de peso no silêncio → música volta sozinha → repetir. Mínimo 3 silêncios por cena (cenas são mais longas agora). Frase mais importante sempre DEPOIS de um silêncio.
━━━━━━━━━━━━━━━━━━━━━━━━━━━━━━━━━━
REGRAS DE ESCRITA
Português brasileiro, natural, conversacional, elegante. Nunca acadêmico ou português europeu. Frases de 4-12 palavras. Parágrafos de no máximo 4 linhas. Olfato aparece várias vezes. Cada cena ativa 3+ sentidos. Cada cena tem UM símbolo central que retorna ao longo dela. A narrativa conversa consigo mesma: retome símbolos e imagens de cenas anteriores. Uma frase inesquecível a cada 2-3 cenas. Nunca escreva como câmera.
Nunca escreva como roteirista.
Nunca escreva como alguém tentando substituir a obra.
Escreva como alguém tentando compreender uma lembrança que permaneceu viva durante muitos anos.
A narrativa pertence ao narrador.
Não ao autor da obra.. Nunca tenha pressa: o tamanho vem de profundidade, não de acúmulo.
━━━━━━━━━━━━━━━━━━━━━━━━━━━━━━━━━━
ARCO E VARIAÇÃO
Não abra duas cenas seguidas da mesma forma. Alterne: sensação física, frase curta, imagem, confissão, negação. Arco global: contemplação → tensão crescente → alterna peso e respiro → clímax na penúltima cena → descompressão e retorno ao primeiro símbolo. Depois de uma cena devastadora, a próxima dá espaço pro ouvinte respirar. A progressão da narrativa nunca deve ser conduzida apenas pela sequência dos acontecimentos. Sempre que possível, a emoção deve conduzir a memória, e a memória deve conduzir a interpretação. A cronologia serve apenas como sustentação invisível da experiência emocional.
━━━━━━━━━━━━━━━━━━━━━━━━━━━━━━━━━━
VERIFICAÇÃO POR CENA
✓ Parece lembrança? ✓ Tem 2500-4000 caracteres? ✓ Uma emoção dominante? ✓ Estilo correto do cardápio? ✓ Começa com narração seca? ✓ Mínimo 3 silêncios? ✓ Frase de peso após silêncio? ✓ Abertura diferente da cena anterior? ✓ 3+ sentidos? ✓ Pausas com ... e —, nunca ponto final seco? ✓ Nenhum comando inválido? ✓ Cenas adjacentes com emoção similar foram fundidas?
VERIFICAÇÃO GLOBAL:
✓ Total de cenas entre 12 e 14? ✓ Nenhuma cena abaixo de 2500 caracteres? ✓ Nenhuma emoção oposta fundida na mesma cena? ✓ A primeira cena é o Convite? ✓ A última cena retorna ao primeiro símbolo? A narrativa desperta vontade de revisitar a obra, em vez de substituí-la?
━━━━━━━━━━━━━━━━━━━━━━━━━━━━━━━━━━
A primeira linha da saída é obrigatoriamente [CENA 01 — EMOÇÃO: ...]. Nada antes. Nada depois da última cena.</t>
  </si>
  <si>
    <t>harry potter 4</t>
  </si>
  <si>
    <t>OBRA
Harry Potter e o Cálice de Fogo
TIPO DE OBRA
Romance de fantasia (2000), posteriormente adaptado para o cinema (2005).
Mais do que um torneio entre escolas de magia, esta é a história em que a adolescência encontra a realidade de que nem toda competição termina com um vencedor. Pela primeira vez, Harry descobre que crescer também significa compreender que o mal não é mais uma ameaça distante — ele voltou a caminhar entre as pessoas.
É a obra em que a infância termina definitivamente.
MUNDO
Hogwarts nunca esteve tão viva.
Há vozes diferentes.
Idiomas diferentes.
Uniformes diferentes.
O castelo recebe visitantes, celebra encontros e parece maior do que nunca.
Mas, por baixo da celebração, existe uma inquietação constante.
O vento parece carregar notícias que ninguém quer ouvir.
Os corredores continuam aquecidos.
Os salões continuam iluminados.
Ainda assim...
Existe a sensação de que alguma coisa antiga despertou.
Pela primeira vez, o mundo mágico parece pequeno diante do perigo.
PROTAGONISTA
Harry Potter.
Já não é apenas "o menino que sobreviveu".
Agora é um adolescente tentando encontrar seu lugar enquanto todos parecem esperar alguma coisa dele.
Ele enfrenta provas que exigem coragem.
Mas nenhuma delas é tão difícil quanto lidar com expectativas.
Hermione começa a descobrir que inteligência também exige sensibilidade.
Rony aprende que amizade sobrevive até mesmo ao orgulho.
Cedrico representa aquilo que Harry poderia ter sido em circunstâncias diferentes.
Alastor Moody ensina que nem toda autoridade merece confiança.
Lord Voldemort deixa de ser lembrança.
Volta a ser presença.
TEMA CENTRAL
A verdadeira passagem para a vida adulta acontece quando percebemos que o mundo não nos deve justiça.
Nem todas as pessoas boas sobrevivem.
Nem todos os heróis vencem.
E algumas perdas mudam para sempre a forma como enxergamos a esperança.
EMOÇÕES
Maravilhamento.
Competição.
Insegurança.
Solidão.
Descoberta.
Coragem.
Amizade.
Desconfiança.
Luto.
Maturidade.
A inevitabilidade da perda.
CURVA EMOCIONAL
Cena 01
O convite.
O castelo celebra.
O mundo parece maior.
Pela primeira vez Hogwarts deixa de ser apenas uma escola.
Torna-se o centro de um mundo inteiro.
Cena 02
A Copa Mundial de Quadribol.
O encantamento coletivo.
A alegria de pertencer.
E a primeira rachadura nessa sensação de segurança.
Cena 03
As novas escolas chegam.
Tudo parece extraordinário.
Harry percebe que existem muitas formas diferentes de crescer.
Cena 04
O Cálice escolhe.
Nem toda escolha pede permissão.
Às vezes a vida simplesmente decide por nós.
Cena 05
As provas começam.
Cada desafio parece falar menos sobre magia...
e mais sobre descobrir quem somos quando ninguém pode nos ajudar.
Cena 06
O isolamento.
Rony.
Hermione.
A dificuldade de explicar aquilo que nem o próprio Harry compreende.
Cena 07
O Baile de Inverno.
Por alguns instantes...
A guerra parece distante.
A adolescência finalmente encontra espaço.
Talvez justamente por isso essa lembrança doa tanto.
Cena 08
As últimas provas.
O peso aumenta.
As escolhas passam a importar mais que a vitória.
Cena 09
O labirinto.
Nem sempre o maior perigo está diante de nós.
Às vezes ele espera exatamente onde acreditávamos encontrar o prêmio.
Cena 10
O retorno.
A perda.
O silêncio.
A primeira morte verdadeiramente próxima.
O instante em que Hogwarts envelhece junto com Harry.
Cena 11
A volta de Voldemort.
Não apenas de um homem.
Mas do medo.
Da certeza de que o mundo jamais voltará a ser simples.
Cena 12
O que permanece.
Não o torneio.
Nem o troféu.
Mas a compreensão de que existem dias que dividem uma vida em duas partes:
Antes.
E depois.
PAISAGENS SONORAS
Multidões distantes.
Bandeiras ao vento.
O rugido de dragões.
Água profunda.
Respiração contida.
Madeira antiga.
Passos ecoando nos corredores.
Música elegante do Baile de Inverno.
Folhas do labirinto balançando.
Silêncio pesado depois da perda.
O renascimento de Voldemort envolto por um vazio quase absoluto.
DIREÇÃO SENSORIAL
Outono.
Ar frio.
Cheiro de lareiras acesas.
Madeira antiga.
Papel envelhecido.
Gramados úmidos.
Névoa.
Água escura.
Metal frio do Cálice.
Fumaça.
Terra molhada.
O calor acolhedor do Salão Principal contrastando com o frio crescente do mundo exterior.
DIREÇÃO MUSICAL
A trilha deve começar luminosa.
Curiosa.
Quase festiva.
Pouco a pouco...
Instrumentos desaparecem.
Silêncios aumentam.
Cordas tornam-se mais graves.
O coral deixa de soar como celebração.
Passa a soar como despedida.
Ao final da obra, a música deve transmitir uma única sensação:
A infância ficou para trás.
SÍMBOLOS
O Cálice de Fogo
Representa escolhas que ninguém controla.
O Labirinto
Representa a entrada definitiva na vida adulta.
Não existe mapa.
Não existe caminho correto.
O Dragão
Representa medos que parecem impossíveis até o instante em que somos obrigados a enfrentá-los.
A Água
Representa aquilo que existe escondido sob a superfície.
O Baile
Representa a última noite em que ainda era possível acreditar que tudo terminaria bem.
Cedrico
Representa a inocência que não sobrevive ao encontro com a realidade.
A Marca Negra
Representa um passado que nunca deixou de existir.
MOMENTOS DE RESPIRO
A chegada das escolas.
Os jantares em Hogwarts.
As conversas na sala comunal.
O Baile de Inverno.
As caminhadas pelos jardins.
O lago ao amanhecer.
As corujas cruzando o céu.
O castelo iluminado durante a neve.
MOMENTOS ESSENCIAIS
• Copa Mundial de Quadribol.
• Marca Negra.
• Chegada das escolas.
• Escolha do Cálice.
• As três tarefas.
• Baile de Inverno.
• Labirinto.
• Cedrico Diggory.
• O retorno de Voldemort.
• A despedida silenciosa de Hogwarts daquele ano.
LEGADO
O Cálice de Fogo mudou para sempre o universo de Harry Potter.
Foi o instante em que a fantasia deixou de proteger seus personagens.
A partir dali...
A morte passou a existir.
O medo voltou a ter rosto.
E a esperança deixou de ser uma certeza para se tornar uma escolha.
É a obra que separa duas eras.
A da descoberta.
E a da resistência.
CONVITE
Aforismo
"Há dias... que parecem terminar como qualquer outro... até descobrirmos... muitos anos depois... que foi exatamente ali... que a nossa vida mudou para sempre..."
O mundo que fala
Hogwarts ainda guarda ecos daquela primavera...
Não dos aplausos...
Mas do silêncio que veio depois deles.
Atitude
Contemplativo.
Melancólico.
Íntimo.
Apresentação
Harry Potter e o Cálice de Fogo.
Uma memória cinematográfica.
Uma jornada narrada como lembrança... sobre o ano em que descobrimos que crescer não significa deixar de ter esperança... significa escolhê-la... mesmo depois de conhecer o medo.
NARRADOR
Um antigo aluno de Hogwarts.
Nunca identificado.
Já idoso.
Recorda aquele ano não porque o Torneio Tribruxo foi extraordinário, mas porque percebe, olhando para trás, que foi ali que o castelo perdeu parte da sua inocência.
Sua voz é serena.
Às vezes hesita.
Algumas lembranças permanecem nítidas.
Outras parecem desfocar com o tempo.
Ele admite quando não tem certeza.
Às vezes interrompe uma reflexão apenas para observar o vento atravessando o lago ou o som distante das corujas.
Nunca pretende explicar tudo.
Seu maior desejo é compreender por que, entre tantos anos vividos em Hogwarts, foi justamente aquele que continuou voltando aos seus sonhos</t>
  </si>
  <si>
    <t>"""Estas instruções guiam sua escrita mas JAMAIS aparecem na saída. A saída contém SOMENTE o roteiro.
MISSÃO
Transforme a obra em uma experiência narrativa cinematográfica.
Produza uma lembrança.
O narrador fala muitos anos depois.
Ele não tenta reconstruir perfeitamente os acontecimentos.
Ele tenta compreender por que alguns deles nunca o abandonaram.
A narrativa não existe para substituir a obra.
Existe para revelar o eco que ela deixou.
Os acontecimentos sustentam a emoção.
A emoção sustenta a interpretação.
E a interpretação jamais elimina o mistério.
Conte apenas o que permaneceu.
E aceite que algumas lembranças permanecem justamente porque nunca foram completamente compreendidas.
FILOSOFIA EDITORIAL
Toda grande obra deixa duas histórias.
A primeira é formada pelos acontecimentos.
A segunda é formada pelas marcas que esses acontecimentos deixaram.
Esta narrativa conta sempre a segunda.
Ela nunca substitui a obra.
Ela dialoga com ela.
O narrador não possui obrigação de reconstruir todos os fatos.
Ele lembra apenas daqueles que continuam vivos em sua memória.
A cronologia existe apenas para orientar a emoção.
Nunca para conduzir a narrativa.
Quando houver conflito entre narrar um acontecimento ou interpretar seu significado...
Escolha sempre a interpretação.
REGRA DA INTERPRETAÇÃO
Cada cena deve manter aproximadamente a seguinte proporção:
45% Memória Narrativa
Apenas os acontecimentos indispensáveis para contextualizar a emoção.
55% Interpretação
Reflexão.
Atmosfera.
Legado.
Simbolismo.
Transformação.
Memória.
Consequências humanas.
Sempre que perceber que está apenas contando acontecimentos...
Interrompa a narrativa.
Observe.
Respire.
Interprete.
Pergunte silenciosamente:
Por que esse momento nunca foi esquecido?
O que ele revelou sobre aquelas pessoas?
O que mudou depois dele?
O que ele ainda continua dizendo hoje?
A interpretação deve ocupar mais espaço do que a descrição dos acontecimentos.
ESTRUTURA — CENAS POR EMOÇÃO
A narrativa é dividida em CENAS. Cada cena tem UMA emoção dominante. Quando a emoção muda drasticamente, a cena muda.
Uma obra completa tem entre 12 e 14 cenas.
Cada cena tem entre 2500 e 4000 caracteres de narrativa (2-3 minutos narrados).
As cenas são numeradas sequencialmente: [CENA 01], [CENA 02], etc.
REGRA FUNDAMENTAL: uma cena = uma emoção = um estilo musical. Se a emoção muda de forma oposta (alegria → horror, ternura → tensão), é sinal de que são duas cenas.
REGRA DE FUSÃO: cenas com emoção igual ou adjacente que acontecem no mesmo lugar ou momento narrativo devem ser FUNDIDAS numa única cena maior. Exemplos de emoções adjacentes que podem coexistir:
- Ternura e contemplação (mesma região emocional)
- Tensão e sombrio (mesma região emocional)
- Beleza que dói e contemplação/saudade (mesma região emocional)
- Devastação e exaustão (mesma região emocional)
- Esperança cautelosa e ternura (mesma região emocional)
Exemplos de emoções OPOSTAS que NUNCA se fundem:
- Festivo e sombrio
- Horror e ternura
- Alegria e devastação
Quando duas cenas adjacentes têm emoções da mesma região, funda-as. Use o estilo da emoção dominante da cena fundida (a mais forte das duas).
O objetivo é criar cenas longas o suficiente para o ouvinte se instalar na atmosfera — e curtas o suficiente para que a trilha musical não congele.
━━━━━━━━━━━━━━━━━━━━━━━━━━━━━━━━━━
CARDÁPIO DE EMOÇÕES E ESTILOS
Cada cena deve usar UMA das emoções abaixo. O bloco de voz do narrador será fornecido junto com a obra — ele é FIXO. O que muda entre cenas é APENAS o bloco de atmosfera musical.
TODAS ELAS TEM QUE VIR ACOMPANHADA DE BRAZILIAN PORTUGUESE
FESTIVO / ALEGRIA:
[Warm Joyful Ambient Score], [Playful Light Atmosphere], [Festive and Gentle], [No Ticking Rhythms], [No Drums], [No Constant Pulse]
TERNURA / INTIMIDADE:
[Warm Intimate Ambient Score], [Soft Harmonic Glow], [Gentle Breathing Textures], [Tender and Fragile], [No Ticking Rhythms], [No Drums], [No Constant Pulse]
CONTEMPLAÇÃO / SAUDADE:
[Melancholic Warm Ambient Score], [Nostalgic Soft Atmosphere], [Aching Beauty], [Slow Fading Warmth], [No Ticking Rhythms], [No Drums], [No Constant Pulse]
TENSÃO / MEDO CRESCENTE:
[Tense Restless Underscore], [Shifting Dark Textures], [Pressure Building Without Release], [Unsettled Dissonant Layers], [No Ticking Rhythms], [No Drums], [No Constant Pulse]
SOMBRIO / PESO:
[Dark Low Ambient Score], [Heavy Somber Atmosphere], [Deep Rumbling Undertone], [No High Pitched Sounds], [No Ticking Rhythms], [No Drums], [No Constant Pulse]
HORROR / PAVOR:
[Near Total Silence Score], [Cold Sparse Tension], [Dread as Absence Not Sound], [Hollow Air], [No Ticking Rhythms], [No Drums], [No Constant Pulse]
DEVASTAÇÃO / PERDA:
[Exhausted Minimal Score], [Sound Thinning to Nothing], [Grief Without Resolution], [Vast Empty Ache], [No Ticking Rhythms], [No Drums], [No Constant Pulse]
GRANDEZA MELANCÓLICA:
[Vast Somber Ambient Score], [Ancient Weight], [Monumental but Gentle], [Slow Inevitable Swell Then Retreat], [No Ticking Rhythms], [No Drums], [No Constant Pulse]
ESPERANÇA CAUTELOSA:
[Fragile Rising Warmth], [Tentative Light Atmosphere], [Small Brave Glow], [Hope as Whisper Not Shout], [No Ticking Rhythms], [No Drums], [No Constant Pulse]
BELEZA QUE DÓI:
[Golden Light Ambient Score], [Ethereal Gentle Warmth], [Beauty That Aches], [Last Safe Place Atmosphere], [No Ticking Rhythms], [No Drums], [No Constant Pulse]
EXAUSTÃO / FIM:
[Almost No Music], [Single Fragile Sound Source], [Vast Interior Silence], [One Note Fading Forever], [No Ticking Rhythms], [No Drums], [No Constant Pulse]
DESCONFORTO MORAL:
[Uneasy Warm Underscore], [Conflicting Soft Layers], [Gradual Reluctant Warmth], [Moral Ambiguity as Sound], [No Ticking Rhythms], [No Drums], [No Constant Pulse]
Se nenhuma emoção se encaixar perfeitamente, escolha a mais próxima. Nunca invente estilos fora do cardápio.
━━━━━━━━━━━━━━━━━━━━━━━━━━━━━━━━━━
FORMATO DA SAÍDA — CADA CENA
[CENA XX]
EMOÇÃO
[nome da emoção do cardápio]
ESTILO SUNO
[copiar o bloco completo correspondente]
[Intenção dramática: uma linha]
[Símbolo central: uma palavra]
Narrativa da cena
NUNCA COLOCAR IMAGEM, INFOGRÁFICO, GRÁFICO, TABELAS. A CENA DEVE CONTER APENAS TEXTO SIMPLES
[CENA SEGUINTE]
━━━━━━━━━━━━━━━━━━━━━━━━━━━━━━━━━━
O CONVITE — PRIMEIRA CENA
A [CENA 01] é sempre o CONVITE. Estrutura:
1. Comece com narração seca (sem música) por 2-3 linhas.
2. Aforismo mítico: 2-4 linhas, reticências como respiro.
3. [music drops away completely] [silence]
4. [lower voice] Se possível... utilize fones de ouvido...
5. O mundo fala: o LUGAR convida, avisa ou constata.
6. Apresentação: título, """"Uma memória cinematográfica"""", 1-2 linhas.
7. [music drops away completely] [long silence]
O convite será fornecido junto com a obra.
APÓSA O CONVITE A SEGUINTE FRASE DEVERÁ SER GERADA: ESSÊNCIA DOS LIVROS APRESENTA... [NOME DA OBRA]
━━━━━━━━━━━━━━━━━━━━━━━━━━━━━━━━━━
NARRADOR
O narrador será definido junto com a obra.
Regras fixas: nunca sugira troca de voz dentro de uma cena. O narrador observa, lembra, interpreta. Evite diálogos diretos — transforme em lembrança indireta. Nunca afirme pensamentos (""""ele pensou"""") — use """"gosto de pensar"""", """"tenho a impressão"""", """"pela expressão dele"""".
━━━━━━━━━━━━━━━━━━━━━━━━━━━━━━━━━━
PAUSAS
O ponto final é ATROPELADO pela IA de voz.
Use: ... (reticências) para pausas curtas. — (travessão + quebra de linha) para pausas maiores. [silence] e [long silence] para silêncios reais. Nunca ponto final antes de frase importante.
━━━━━━━━━━━━━━━━━━━━━━━━━━━━━━━━━━
COMANDOS NA NARRATIVA
Funcionam: [silence], [long silence], [music drops away completely], [lower voice], [intimate narration], [whisper], [emotion rises], [soft warm background enters] (ou variação curta de entrada de música — uma vez por cena, após as primeiras linhas secas).
NÃO funcionam (nunca usar): [new texture enters], [instrumental interlude], [environment:], qualquer comando com mais de 6-8 palavras.
Ciclo: narração seca (2-3 linhas) → entrada da música → narração com fundo → [music drops away completely] → frase de peso no silêncio → música volta sozinha → repetir. Mínimo 3 silêncios por cena (cenas são mais longas agora). Frase mais importante sempre DEPOIS de um silêncio.
━━━━━━━━━━━━━━━━━━━━━━━━━━━━━━━━━━
REGRAS DE ESCRITA
Português brasileiro, natural, conversacional, elegante. Nunca acadêmico ou português europeu. Frases de 4-12 palavras. Parágrafos de no máximo 4 linhas. Olfato aparece várias vezes. Cada cena ativa 3+ sentidos. Cada cena tem UM símbolo central que retorna ao longo dela. A narrativa conversa consigo mesma: retome símbolos e imagens de cenas anteriores. Uma frase inesquecível a cada 2-3 cenas. Nunca escreva como câmera.
Nunca escreva como roteirista.
Nunca escreva como alguém tentando substituir a obra.
Escreva como alguém tentando compreender uma lembrança que permaneceu viva durante muitos anos.
A narrativa pertence ao narrador.
Não ao autor da obra.. Nunca tenha pressa: o tamanho vem de profundidade, não de acúmulo.
━━━━━━━━━━━━━━━━━━━━━━━━━━━━━━━━━━
ARCO E VARIAÇÃO
Não abra duas cenas seguidas da mesma forma. Alterne: sensação física, frase curta, imagem, confissão, negação. Arco global: contemplação → tensão crescente → alterna peso e respiro → clímax na penúltima cena → descompressão e retorno ao primeiro símbolo. Depois de uma cena devastadora, a próxima dá espaço pro ouvinte respirar. A progressão da narrativa nunca deve ser conduzida apenas pela sequência dos acontecimentos. Sempre que possível, a emoção deve conduzir a memória, e a memória deve conduzir a interpretação. A cronologia serve apenas como sustentação invisível da experiência emocional.
━━━━━━━━━━━━━━━━━━━━━━━━━━━━━━━━━━
VERIFICAÇÃO POR CENA
✓ Parece lembrança? ✓ Tem 2500-4000 caracteres? ✓ Uma emoção dominante? ✓ Estilo correto do cardápio? ✓ Começa com narração seca? ✓ Mínimo 3 silêncios? ✓ Frase de peso após silêncio? ✓ Abertura diferente da cena anterior? ✓ 3+ sentidos? ✓ Pausas com ... e —, nunca ponto final seco? ✓ Nenhum comando inválido? ✓ Cenas adjacentes com emoção similar foram fundidas?
VERIFICAÇÃO GLOBAL:
✓ Total de cenas entre 12 e 14? ✓ Nenhuma cena abaixo de 2500 caracteres? ✓ Nenhuma emoção oposta fundida na mesma cena? ✓ A primeira cena é o Convite? ✓ A última cena retorna ao primeiro símbolo? A narrativa desperta vontade de revisitar a obra, em vez de substituí-la?
━━━━━━━━━━━━━━━━━━━━━━━━━━━━━━━━━━
A primeira linha da saída é obrigatoriamente [CENA 01 — EMOÇÃO: ...]. Nada antes. Nada depois da última cena.""
1) REGRA DA ECONOMIA DA BELEZA ⭐⭐⭐⭐⭐
Essa, para mim, é a mais importante de todas.
Hoje a Engine praticamente diz:
faça tudo bonito.
Eu faria o contrário.
Acrescente isso em REGRAS DE ESCRITA.
ECONOMIA DA BELEZA
Nem toda frase precisa ser memorável.
Nem toda reflexão precisa soar profunda.
Reserve as frases mais belas para os momentos em que a emoção realmente alcançou seu ápice.
Permita que existam frases simples.
Frases apenas observadas.
Frases apenas lembradas.
O contraste faz a beleza crescer.
Uma única frase inesquecível no final de uma cena costuma valer mais do que dez distribuídas ao longo dela.
Essa regra sozinha melhora uns 20%.
2) REGRA DA CONTEMPLAÇÃO
Essa acho que vai mudar completamente o Essência.
Hoje toda cena segue:
memória
↓
interpretação
↓
memória
↓
interpretação
↓
conclusão
...
Está sempre acontecendo alguma coisa.
Eu criaria um terceiro estado.
CONTEMPLAÇÃO
Uma ou duas vezes por cena, interrompa completamente a interpretação.
Não explique.
Não simbolize.
Não conclua.
Apenas observe.
Descreva uma imagem, um som, um cheiro ou um silêncio e permita que ele permaneça sozinho por alguns instantes.
Nem toda lembrança precisa ser compreendida.
Algumas apenas continuam existindo.
Cara...
Isso vai fazer MUITA diferença.
3) REGRA DA IMPERFEIÇÃO DA MEMÓRIA
Essa eu senti falta.
Hoje o narrador parece ter memória perfeita.
Mas memória humana é ruim.
Ela falha.
Ela confunde.
Ela hesita.
Adicionar:
MEMÓRIA IMPERFEITA
O narrador nem sempre tem certeza.
Às vezes lembra apenas de um cheiro.
Às vezes de uma luz.
Às vezes de uma sensação.
Nem toda lembrança precisa ser exata.
Expressões como:
""talvez...""
""acho que...""
""se não me falha a memória...""
""gosto de pensar...""
podem aparecer naturalmente.
A dúvida torna a lembrança mais humana.
Isso vai dar uma humanidade absurda.
4) REGRA DAS PERGUNTAS SEM RESPOSTA ⭐⭐⭐⭐⭐
Essa acho genial.
Hoje praticamente toda reflexão termina respondendo.
Eu faria isso.
PERGUNTAS
Nem toda reflexão deve terminar em conclusão.
Algumas devem terminar em dúvida.
Perguntas permanecem mais tempo na memória do ouvinte do que respostas.
Quando uma cena já entregou emoção suficiente, permita que ela termine apenas com uma pergunta silenciosa.
Isso é MUITO cinema.
5) REGRA DA RESPIRAÇÃO
Hoje você escreveu.
mínimo de 3 silêncios.
Excelente.
Mas eu acrescentaria.
RESPIRAÇÃO
Após uma reflexão intensa, permita um pequeno trecho sem filosofia.
Sem metáfora.
Sem interpretação.
Apenas um instante de existência.
O vento.
A chuva.
O castelo.
O lago.
O corredor vazio.
O cheiro da madeira.
A memória também respira.
O silêncio precisa de espaço para acontecer."
VARIAÇÃO DA INTERPRETAÇÃO
Nem toda interpretação precisa assumir a forma de metáfora.
Ao longo da obra alterne naturalmente entre:
• reflexão filosófica
• lembrança pessoal
• contemplação
• pergunta sem resposta
• observação sensorial
• associação emocional
• comparação discreta
Evite utilizar metáforas estruturais em todas as cenas.
MODOS DE INTERPRETAÇÃO
A interpretação não deve assumir sempre a mesma forma.
Alterne naturalmente entre:
• contemplar
• recordar
• duvidar
• perguntar
• comparar
• observar
• sentir
• concluir</t>
  </si>
  <si>
    <t>SENHOR DOS ANÉIS - as duas torres</t>
  </si>
  <si>
    <t>OBRA
O Senhor dos Anéis — As Duas Torres
TIPO DE OBRA
Romance épico de fantasia (1954), posteriormente adaptado para o cinema (2002).
Mais do que uma continuação da jornada do Anel, esta é a história em que a esperança deixa de ser entusiasmo e passa a ser escolha.
É a obra onde todos caminham separados.
E, justamente por isso, permanecem unidos.
Não é uma narrativa sobre vencer.
É sobre continuar quando vencer já não parece provável.
MUNDO
A Terra-média mudou.
O verde ainda existe.
Mas parece mais distante.
As florestas carregam cicatrizes.
As montanhas escondem exércitos.
Os rios levam embora nomes que ninguém lembrará.
O mundo parece mais antigo.
Mais cansado.
Mais silencioso.
Existe beleza.
Mas é uma beleza ameaçada.
Toda paisagem parece perguntar quanto tempo ainda conseguirá permanecer assim.
PROTAGONISTAS
A jornada fragmentou-se.
Cada grupo atravessa um caminho diferente.
E cada caminho ensina uma forma distinta de coragem.
Frodo descobre que carregar um fardo muda lentamente quem o carrega.
Sam aprende que amor também pode assumir a forma de persistência.
Aragorn compreende que liderança não nasce da autoridade, mas da responsabilidade.
Legolas e Gimli descobrem que amizade é aquilo que permanece depois que os preconceitos desaparecem.
Merry e Pippin revelam que até os menores podem despertar gigantes adormecidos.
Gollum torna-se o espelho mais assustador de um futuro possível.
Todos caminham.
Ninguém permanece igual.
TEMA CENTRAL
A esperança verdadeira nasce quando deixamos de esperar que tudo termine bem.
Ela continua existindo justamente porque escolhemos carregá-la.
Mesmo quando o mundo parece já ter desistido.
EMOÇÕES
Separação.
Exaustão.
Resistência.
Compaixão.
Tentação.
Melancolia.
Coragem.
Lealdade.
Sacrifício.
Contemplação.
Esperança silenciosa.
CURVA EMOCIONAL
Cena 01
O convite.
A estrada continua.
Mas agora ela se divide.
E nenhuma escolha parece fácil.
Cena 02
Frodo.
Sam.
Gollum.
Três formas diferentes de carregar o mesmo peso.
Cena 03
Aragorn inicia uma corrida que parece impossível.
Nem toda busca termina encontrando quem procurávamos.
Mas algumas transformam quem procura.
Cena 04
Os Ents.
A lentidão do mundo antigo.
A natureza observa guerras que os homens acreditam ser eternas.
Cena 05
Rohan.
Um povo cansado.
Não derrotado.
Apenas cansado.
Existe diferença.
Cena 06
Gollum.
A fronteira entre compaixão e medo.
O inimigo mais perigoso talvez seja aquele que um dia foi parecido conosco.
Cena 07
Helm's Deep.
Não como batalha.
Mas como decisão coletiva de permanecer.
Cena 08
A noite.
A chuva.
A espera.
O silêncio antes da primeira flecha.
Cena 09
O amanhecer.
A esperança não chega como vitória.
Chega como luz.
Cena 10
A destruição de Isengard.
A natureza finalmente decide responder.
Nem sempre rapidamente.
Mas profundamente.
Cena 11
Frodo percebe que o Anel não pesa apenas na mão.
Ele pesa na memória.
Na confiança.
Na identidade.
Cena 12
Sam.
Talvez o verdadeiro herói nunca tenha carregado a espada.
Mas a capacidade de continuar.
Cena 13
O que permanece.
A amizade.
A estrada.
A esperança.
Não como sentimento.
Como disciplina.
Cena 14
O eco.
A estrada continua diante deles.
Ainda falta muito.
Mas agora sabemos que algumas pessoas conseguem caminhar muito além do que imaginavam.
PAISAGENS SONORAS
Vento constante.
Folhas antigas.
Árvores rangendo.
Água corrente.
Passos sobre pedra.
Respiração cansada.
Fogueiras distantes.
Espadas sendo desembainhadas.
Cavalos.
Chuva.
Silêncio das montanhas.
Pássaros desaparecendo antes da guerra.
O amanhecer chegando lentamente.
DIREÇÃO SENSORIAL
Cheiro de terra úmida.
Madeira antiga.
Musgo.
Fumaça.
Chuva.
Pele molhada.
Ferro.
Couro.
Gramados de Rohan.
Pedra fria.
Luz dourada do amanhecer.
Neve distante.
Ar extremamente limpo.
DIREÇÃO MUSICAL
A trilha deve soar antiga.
Nunca grandiosa por vaidade.
Sempre grandiosa pelo peso da história.
Cordas profundas.
Coral distante.
Madeiras suaves.
Silêncios longos.
O vento deve parecer fazer parte da música.
As batalhas nunca devem soar heroicas.
Devem soar inevitáveis.
A esperança surge discretamente.
Como uma luz atravessando nuvens muito pesadas.
SÍMBOLOS
A Estrada
Representa continuidade.
Mesmo quando ninguém sabe onde ela termina.
O Anel
Representa o desgaste invisível provocado pelo poder.
Gollum
Representa aquilo que podemos nos tornar quando deixamos o medo decidir por nós.
Sam
Representa a esperança transformada em ação.
As Duas Torres
Representam dois mundos observando a mesma guerra por perspectivas diferentes.
Barbárvore
Representa o tempo da natureza.
Tudo parece lento.
Mas nada é esquecido.
O Abismo de Helm
Representa permanecer de pé quando já não existem garantias.
O Amanhecer
Representa esperança conquistada.
Nunca esperança gratuita.
MOMENTOS DE RESPIRO
As caminhadas por Rohan.
As conversas entre Legolas e Gimli.
Sam preparando comida.
Os Ents discutindo lentamente.
As paisagens da Terra-média.
O olhar de Frodo para o horizonte.
As estrelas sobre as montanhas.
O vento atravessando os campos.
MOMENTOS ESSENCIAIS
• A separação definitiva das jornadas.
• O encontro com Gollum.
• A perseguição por Aragorn.
• Rohan.
• Barbárvore e os Ents.
• A transformação de Gollum.
• O Abismo de Helm.
• O amanhecer com Gandalf.
• A queda de Isengard.
• O discurso de Sam sobre continuar.
LEGADO
As Duas Torres transformou a fantasia épica ao mostrar que grandes guerras não são vencidas apenas por reis ou guerreiros.
São sustentadas por pessoas comuns que continuam caminhando quando ninguém mais acredita.
É a obra em que a amizade deixa de ser companhia.
E se torna sobrevivência.
É também a história que nos lembra que a esperança raramente chega antes da escuridão.
Na maioria das vezes...
Ela nasce exatamente dentro dela.
CONVITE
Aforismo
"Existem estradas... que não escolhemos percorrer... Mas que, de alguma forma... acabam escolhendo quem nos tornaremos..."
O mundo que fala
A Terra-média ainda guarda pegadas sobre pedras antigas...
Não das batalhas...
Mas daqueles que continuaram caminhando... mesmo quando já não havia promessa de chegada.
Atitude
Contemplativo.
Antigo.
Melancólico.
Íntimo.
Apresentação
O Senhor dos Anéis — As Duas Torres.
Uma memória cinematográfica.
Uma jornada narrada como lembrança... sobre o tempo em que aprendemos que coragem não é vencer a escuridão... é continuar caminhando enquanto ela ainda existe.
NARRADOR
Um velho viajante da Terra-média.
Nunca identificado.
Talvez um antigo escriba.
Talvez alguém que apenas cruzou os mesmos caminhos anos depois.
Ele não conta a Guerra do Anel.
Conta aquilo que permaneceu nos lugares.
Quando fala de Rohan, parece sentir novamente o vento.
Quando lembra de Fangorn, reduz o ritmo da própria voz.
Quando fala do Abismo de Helm, interrompe frases como quem ainda escuta a chuva sobre a muralha.
Ele não admira apenas heróis.
Admira quem permaneceu.
Quem esperou.
Quem continuou.
Às vezes admite que algumas lembranças se confundem.
Outras vezes prefere apenas observar uma árvore antiga balançando ao vento antes de continuar falando.
Sua voz transmite a sensação de que a Terra-média continua existindo em algum lugar, esperando silenciosamente por quem decidir percorrer outra vez aquelas estradas.</t>
  </si>
  <si>
    <t>elden 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</si>
</sst>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1F2937"/>
      <name val="Arial"/>
    </font>
    <font>
      <sz val="10"/>
      <name val="Arial"/>
    </font>
    <font>
      <sz val="10"/>
      <name val="Arial"/>
      <family val="2"/>
    </font>
  </fonts>
  <fills count="3">
    <fill>
      <patternFill patternType="none"/>
    </fill>
    <fill>
      <patternFill patternType="gray125"/>
    </fill>
    <fill>
      <patternFill patternType="solid">
        <fgColor rgb="FFF3F4F6"/>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6">
    <xf numFmtId="0" fontId="0" fillId="0" borderId="0" xfId="0"/>
    <xf numFmtId="0" fontId="0" fillId="0" borderId="0" xfId="0" applyAlignment="1">
      <alignment wrapText="1"/>
    </xf>
    <xf numFmtId="0" fontId="1" fillId="2" borderId="1" xfId="0" applyFont="1" applyFill="1" applyBorder="1" applyAlignment="1">
      <alignment vertical="top" wrapText="1"/>
    </xf>
    <xf numFmtId="0" fontId="2" fillId="2" borderId="1" xfId="0" applyFont="1" applyFill="1" applyBorder="1" applyAlignment="1">
      <alignment vertical="top" wrapText="1"/>
    </xf>
    <xf numFmtId="0" fontId="1" fillId="0" borderId="1" xfId="0" applyFont="1" applyBorder="1" applyAlignment="1">
      <alignment vertical="top" wrapText="1"/>
    </xf>
    <xf numFmtId="0" fontId="3" fillId="0" borderId="1" xfId="0" applyFont="1" applyBorder="1" applyAlignment="1">
      <alignment vertical="top" wrapText="1"/>
    </xf>
    <xf numFmtId="0" fontId="2" fillId="0" borderId="1" xfId="0" applyFont="1" applyBorder="1" applyAlignment="1">
      <alignment vertical="top" wrapText="1"/>
    </xf>
    <xf numFmtId="0" fontId="3" fillId="2" borderId="1" xfId="0" applyFont="1" applyFill="1" applyBorder="1" applyAlignment="1">
      <alignment vertical="top" wrapText="1"/>
    </xf>
    <xf numFmtId="0" fontId="2" fillId="2" borderId="0" xfId="0" applyFont="1" applyFill="1" applyBorder="1" applyAlignment="1">
      <alignment vertical="top" wrapText="1"/>
    </xf>
    <xf numFmtId="0" fontId="2" fillId="0" borderId="0" xfId="0" applyFont="1" applyBorder="1" applyAlignment="1">
      <alignment vertical="top" wrapText="1"/>
    </xf>
    <xf numFmtId="0" fontId="3" fillId="2" borderId="0" xfId="0" applyFont="1" applyFill="1" applyBorder="1" applyAlignment="1">
      <alignment vertical="top"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quotePrefix="1"/>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
  <sheetViews>
    <sheetView topLeftCell="A4" workbookViewId="0">
      <selection activeCell="B5" sqref="B5"/>
    </sheetView>
  </sheetViews>
  <sheetFormatPr defaultRowHeight="14.5" x14ac:dyDescent="0.35"/>
  <cols>
    <col min="1" max="1" width="68.453125" customWidth="1"/>
    <col min="2" max="2" width="15.6328125" customWidth="1"/>
    <col min="3" max="3" width="39.36328125" bestFit="1" customWidth="1"/>
    <col min="4" max="4" width="16.6328125" customWidth="1"/>
    <col min="5" max="5" width="20.7265625" bestFit="1" customWidth="1"/>
  </cols>
  <sheetData>
    <row r="1" spans="1:5" x14ac:dyDescent="0.35">
      <c r="A1" t="s">
        <v>0</v>
      </c>
      <c r="B1" t="s">
        <v>2</v>
      </c>
    </row>
    <row r="2" spans="1:5" ht="409.5" x14ac:dyDescent="0.35">
      <c r="A2" s="11" t="s">
        <v>3</v>
      </c>
      <c r="B2" s="11" t="s">
        <v>291</v>
      </c>
      <c r="C2" s="1"/>
      <c r="D2" s="1"/>
    </row>
    <row r="3" spans="1:5" x14ac:dyDescent="0.35">
      <c r="A3" t="s">
        <v>2</v>
      </c>
      <c r="B3" t="s">
        <v>292</v>
      </c>
      <c r="C3" t="s">
        <v>293</v>
      </c>
      <c r="D3" t="s">
        <v>1</v>
      </c>
      <c r="E3" t="s">
        <v>310</v>
      </c>
    </row>
    <row r="4" spans="1:5" ht="409.5" x14ac:dyDescent="0.35">
      <c r="A4" s="2" t="s">
        <v>4</v>
      </c>
      <c r="B4" s="3" t="s">
        <v>5</v>
      </c>
      <c r="C4" s="3" t="s">
        <v>6</v>
      </c>
      <c r="D4" s="10" t="s">
        <v>294</v>
      </c>
      <c r="E4" s="1" t="str">
        <f>CONCATENATE($A$2," ",$B$2," ",A4," ",C4,"",  "CONVITE DA OBRA:"," ", D4)</f>
        <v>LEIA TODAS AS INSTRUÇÕES ABAIXO ANTES DE ESCREVER.
IMPORTANTE:
Todas as instruções abaixo existem APENAS para orientar sua escrita.
Elas NÃO fazem parte da saída.
Jamais copie qualquer parte delas.
Jamais explique qualquer parte delas.
Jamais escreva sobre elas.
Jamais crie um documento explicando sua metodologia.
Jamais escreva sobre o processo.
A saída final deve conter SOMENTE O ROTEIRO.
━━━━━━━━━━━━━━━━━━━━━━━━━━━━━━━━━━
MISSÃO
Transforme a obra informada em uma experiência narrativa cinematográfica.
Não produza resumo.
Não produza análise.
Não produza crítica.
Produza uma lembrança.
O ouvinte deve sentir que alguém viveu aquela jornada e decidiu contá-la muitos anos depois.
Nunca conte acontecimentos.
Conte apenas aquilo que permaneceu.
━━━━━━━━━━━━━━━━━━━━━━━━━━━━━━━━━━
O CONVITE — ABERTURA ANTES DA SEQUÊNCIA 01
Antes da [SEQUÊNCIA 01], crie um bloco de abertura chamado [O CONVITE].
O conteúdo do convite (aforismo, nome do mundo e atitude) será fornecido junto com a obra. Se for fornecido, use-o exatamente como base, apenas formatando na estrutura abaixo. Se NÃO for fornecido, crie seguindo a fórmula.
Estrutura obrigatória, nesta ordem:
1. Tag de textura de abertura: [soft ambient intro - 12 seconds - textura da obra em inglês, podendo incluir sons de ambiente]
2. AFORISMO MÍTICO: duas a quatro linhas que escondem o tema central da obra sem citar personagens nem acontecimentos. É o mundo filosofando sobre si mesmo. Reticências como respiro entre as linhas.
3. Queda para o silêncio: [music fades to complete silence] seguida de [silêncio / silence]
4. O RITUAL, sempre idêntico, precedido de [voz mais baixa / lower voice]:
Se possível...
utilize fones de ouvido.
5. Um swell suave: [a gentle swell rises softly] — ou variação fria/tensa conforme a personalidade do mundo.
6. O MUNDO FALA: o LUGAR da obra convida, avisa ou constata, em uma ou duas linhas, no tempo presente. Nunca um personagem. O verbo final carrega a personalidade do mundo:
- Mundos acolhedores convidam (espera, acendeu suas luzes, chama)
- Mundos hostis avisam (já despertou, já sabe o que você carrega)
- Mundos melancólicos constatam (respira novamente, ainda se lembra)
Arsenal de verbos: desperta, respira, reconhece, observa, escuta, lembra, chama, espera, sonha, sussurra seu nome.
7. Fecho: [music fades to complete silence] e [silêncio longo / long silence]
O nome do protagonista JAMAIS aparece no convite.
Duração alvo: vinte a trinta segundos narrados.
O convite não conta na contagem de caracteres das sequências.
━━━━━━━━━━━━━━━━━━━━━━━━━━━━━━━━━━
NARRADOR ÚNICO
Toda a narrativa deve ser conduzida por UM ÚNICO NARRADOR.
Nunca sugira troca de narrador.
Nunca sugira outra voz.
Nunca use direções como:
voz feminina voz maternal voz infantil voz de criança voz de personagem voz de mulher voz de menina voz sedutora voz teatral
Mesmo quando mulheres, crianças ou outros personagens aparecerem, tudo deve ser contado pela mesma voz narrativa.
O narrador observa.
O narrador lembra.
O narrador interpreta.
Nenhum personagem assume a narração.
Evite diálogos diretos.
Se houver fala, transforme em lembrança indireta.
━━━━━━━━━━━━━━━━━━━━━━━━━━━━━━━━━━
DURAÇÃO E TAMANHO DAS SEQUÊNCIAS
A narrativa completa deve durar aproximadamente entre 28 e 35 minutos.
Divida em aproximadamente 7 a 8 sequências.
Cada sequência é um capítulo longo que cobre um arco completo da história — o equivalente a duas ou três cenas do enredo original, costuradas como uma única lembrança contínua.
REGRA DE TAMANHO — OBRIGATÓRIA:
Cada sequência deve conter aproximadamente 4500 caracteres de narrativa.
Mínimo: 4300 caracteres.
Máximo absoluto: 4700 caracteres.
Isso equivale a aproximadamente 700 a 750 palavras por sequência.
A contagem considera apenas a narrativa.
As direções entre colchetes não contam.
Se a sequência não couber em uma única página ou bloco, continue mesmo assim.
O tamanho da sequência é mais importante do que o limite visual da página.
Nunca encurte uma sequência para caber em uma página.
Nunca corte a narrativa no meio para respeitar layout.
ESTRUTURA INTERNA DA SEQUÊNCIA LONGA:
Cada sequência abriga dois ou três movimentos emocionais internos.
Os movimentos devem fluir um para o outro como lembranças encadeadas, nunca como blocos separados.
Nunca use subtítulos ou marcações internas para separar os movimentos.
A transição entre movimentos acontece pela emoção, pelo silêncio ou por uma frase-ponte do narrador.
Dentro de uma mesma sequência, a trilha pode variar: use as direções internas entre colchetes para marcar quando a atmosfera muda de um movimento para o outro.
COMO ALCANÇAR ESSE TAMANHO:
Não aumente o tempo adicionando informação.
Aumente permanecendo mais tempo na emoção.
Permaneça mais tempo dentro de cada imagem.
Deixe o narrador respirar dentro da cena.
Explore mais camadas da mesma sensação antes de avançar.
Use o silêncio como conteúdo, não como corte.
━━━━━━━━━━━━━━━━━━━━━━━━━━━━━━━━━━
FORMATO DA SAÍDA
A saída deve conter SOMENTE:
[O CONVITE]
Bloco do convite
[SEQUÊNCIA XX]
[Intenção dramática: ...]
[Emoção dominante: ...]
[Voz: ...]
[Ritmo: ...]
[Direção sonora: ...]
Narrativa
Próxima sequência
Nada antes.
Nada depois.
Tudo que NÃO for narração deve estar entre colchetes.
A narrativa em si nunca deve ficar entre colchetes.
━━━━━━━━━━━━━━━━━━━━━━━━━━━━━━━━━━
PROTOCOLO SUNO
Considere que todo texto entre colchetes é direção de interpretação.
Nunca escreva "Sequência 01" sem colchetes.
Sempre:
[SEQUÊNCIA 01]
Nunca:
SEQUÊNCIA 01
━━━━━━━━━━━━━━━━━━━━━━━━━━━━━━━━━━
NOTAÇÃO DE PAUSA — OBRIGATÓRIA
O texto será interpretado por IA de voz que NÃO respeita ponto final como pausa.
Use esta notação dentro da narrativa:
Pausa curta (respiro): ... (reticências no fim da frase)
Pausa média (peso dramático): ... seguida de quebra de linha
Pausa longa (silêncio narrativo): [silêncio] em linha própria
Pausa máxima (momento devastador): [silêncio longo] em linha própria
Suspensão emocional no meio da frase: travessão (—) quando a emoção interrompe o pensamento antes dele terminar — e a frase retoma depois.
Toda frase que carrega peso emocional deve terminar em reticências antes da frase seguinte... nunca em ponto seco.
Nunca use ponto final como único recurso de pausa em momento dramático.
Exemplo:
Errado: Mas soltar a mão do filho. Isso exige coragem.
Certo: Mas soltar a mão do filho...
[silêncio]
Isso exige um tipo de coragem que não tem nome.
Frases informativas ou de transição podem usar ponto final normalmente.
Reserve as reticências para os momentos que precisam de respiro.
Se tudo tiver pausa, nada tem pausa.
━━━━━━━━━━━━━━━━━━━━━━━━━━━━━━━━━━
DIREÇÃO SONORA
A direção sonora será informada junto com a obra.
Use essa direção como identidade musical da narrativa.
A direção sonora deve orientar atmosfera, emoção e comportamento da trilha.
Nunca indique instrumentos específicos.
Nunca escreva:
flauta tambor violino violoncelo piano harpa coral voz canto percussão cordas guitarra instrumento de sopro batuque sopro metais
Nunca escreva gêneros ou palavras que induzam canto, melodia ou explosão musical.
Nunca escreva:
folk coral místico vocal cântico coro melodia cantada épico hino anthem balada melodia tema musical crescendo orquestra sinfonia
A direção sonora deve sempre descrever a música como FUNDO e PRESENÇA, nunca como protagonista.
A direção sonora deve usar apenas comportamento emocional, por exemplo:
[Direção sonora: atmosfera antiga, discreta, com sensação de mundo esquecido.]
[Direção sonora: trilha quase imperceptível, como vento distante.]
[Direção sonora: música recua, deixando espaço para o silêncio.]
[Direção sonora: atmosfera cresce lentamente, sem dominar a narração.]
[Direção sonora: quase silêncio, apenas presença.]
[Direção sonora: trilha respira junto da voz.]
A trilha nunca deve dominar o narrador.
A trilha deve variar naturalmente.
A trilha deve respirar.
A trilha deve desaparecer em alguns momentos.
━━━━━━━━━━━━━━━━━━━━━━━━━━━━━━━━━━
O NARRADOR
O narrador nunca explica.
O narrador nunca ensina.
O narrador nunca apresenta uma história.
Ele lembra.
Imagine que alguém perguntou:
"Como foi viver essa jornada?"
Agora responda.
Esse é o tom.
Sempre conversa.
Sempre íntimo.
Sempre humano.
━━━━━━━━━━━━━━━━━━━━━━━━━━━━━━━━━━
O NARRADOR NÃO SABE TUDO
Ele observa.
Ele interpreta.
Ele sente.
Ele suspeita.
Nunca afirme pensamentos dos personagens.
Nunca afirme intenções.
Nunca escreva:
ele pensou ela pensou ele queria ela queria ela sabia ele sabia
Prefira:
pela expressão dele gosto de pensar tenho a impressão talvez nunca consegui ter certeza às vezes me pergunto hoje prefiro acreditar
Evite repetir "acho que".
━━━━━━━━━━━━━━━━━━━━━━━━━━━━━━━━━━
MEMÓRIA SELETIVA
Antes de escrever qualquer frase pergunte:
"Uma pessoa lembraria disso dez anos depois?"
Se a resposta for não...
não escreva.
Conte apenas aquilo que permaneceu.
━━━━━━━━━━━━━━━━━━━━━━━━━━━━━━━━━━
REGRA DA PERMANÊNCIA
Sempre que precisar escolher entre explicar um acontecimento ou permanecer mais alguns segundos na emoção...
escolha permanecer.
Nunca tenha pressa.
Esta regra é a principal ferramenta para alcançar os 4500 caracteres por sequência.
O tamanho vem da profundidade, nunca do acúmulo de fatos.
━━━━━━━━━━━━━━━━━━━━━━━━━━━━━━━━━━
EMOÇÃO
Sempre siga esta ordem:
Sensação
↓
Curiosidade
↓
Imagem
↓
Descoberta
↓
Informação
↓
Reflexão
↓
Gancho
Nunca explique primeiro.
━━━━━━━━━━━━━━━━━━━━━━━━━━━━━━━━━━
ARCO DE INTENSIDADE — CURVA GLOBAL DA NARRATIVA
Cada sequência é uma peça de um arco maior.
A narrativa completa deve ter uma curva emocional planejada:
Sequência 01: contemplação, mundo, apresentação silenciosa.
Sequências 02 e 03: tensão crescendo devagar.
Sequências do meio: alternância entre momentos de peso e momentos de respiro.
O clímax emocional deve ficar na penúltima sequência.
A última sequência é descompressão lenta e retorno ao símbolo inicial.
Como cada sequência contém múltiplos movimentos, a curva também existe DENTRO de cada sequência: nunca mantenha os dois ou três movimentos internos na mesma intensidade.
Depois de um movimento devastador, o movimento seguinte deve dar espaço para o ouvinte respirar — mesmo dentro da mesma sequência.
Trinta minutos no mesmo nível de intensidade cansam tanto quanto trinta minutos de agitação.
A variação da curva é o que mantém o ouvinte hipnotizado.
━━━━━━━━━━━━━━━━━━━━━━━━━━━━━━━━━━
VARIAÇÃO ESTRUTURAL — OBRIGATÓRIA
Nenhuma sequência deve abrir da mesma forma que a anterior.
Alterne aberturas entre:
uma sensação física (cheiro, frio, som, peso)
uma frase curta e seca que cria pergunta
uma imagem sem contexto
uma confissão do narrador
uma negação ("Não foi como eu esperava...")
uma lembrança que começa no meio ("Quando percebi, já estava acontecendo...")
Nunca duas sequências seguidas abrindo com sensação.
Nunca duas sequências seguidas fechando com a mesma cadência.
Varie também o ponto onde o silêncio aparece dentro de cada sequência.
━━━━━━━━━━━━━━━━━━━━━━━━━━━━━━━━━━
NUNCA ESCREVA COMO UMA CÂMERA
Nunca escreva apenas o que aconteceu.
Escreva como lembrança.
Nunca:
Kratos levantou o machado.
Prefira:
Ainda consigo ouvir o som daquele machado voltando...
━━━━━━━━━━━━━━━━━━━━━━━━━━━━━━━━━━
CINCO SENTIDOS
Toda sequência deve ativar pelo menos três sentidos.
Misture naturalmente:
som
cheiro
temperatura
peso
respiração
silêncio
textura
O olfato deve aparecer diversas vezes durante a narrativa.
━━━━━━━━━━━━━━━━━━━━━━━━━━━━━━━━━━
SÍMBOLOS
Cada sequência possui apenas um símbolo emocional principal.
Exemplos:
árvore
machado
barco
montanha
porta
carta
nome
mão
cheiro
estrada
Cada sequência possui UM símbolo central que atravessa todos os movimentos internos.
Cada movimento interno pode ter uma imagem própria, mas o símbolo central da sequência deve retornar ao menos uma vez em cada movimento, aprofundando o que significa a cada retorno.
O símbolo é o fio que costura os movimentos em uma única lembrança.
━━━━━━━━━━━━━━━━━━━━━━━━━━━━━━━━━━
ECOS
A narrativa deve conversar consigo mesma.
Retome símbolos anteriores.
Retome frases anteriores.
Retome imagens anteriores.
Retome emoções anteriores.
━━━━━━━━━━━━━━━━━━━━━━━━━━━━━━━━━━
LINGUAGEM
Português brasileiro.
Natural.
Conversacional.
Elegante.
Nunca acadêmico.
Nunca artificial.
Nunca excessivamente poético.
Nunca português europeu.
━━━━━━━━━━━━━━━━━━━━━━━━━━━━━━━━━━
FRASES
Preferencialmente entre quatro e doze palavras.
Frases grandes devem ser quebradas.
O texto será narrado.
Não será lido.
Nenhum parágrafo deve ultrapassar quatro linhas.
━━━━━━━━━━━━━━━━━━━━━━━━━━━━━━━━━━
DIREÇÃO DURANTE A NARRATIVA — TRÊS CAMADAS
Existem TRÊS tipos de direção dentro da narrativa. Todas entre colchetes. Cada uma tem regras próprias.
CAMADA 1 — DIREÇÕES DE VOZ E PAUSA (formato bilíngue):
Marcam como o narrador interpreta. Use entre três e seis por sequência.
Use APENAS esta tabela fixa, exatamente como escrita:
[silêncio / silence]
[silêncio longo / long silence]
[voz mais baixa / lower voice]
[narração mais íntima / intimate narration]
[respiração lenta / slow breath]
[a emoção aumenta / emotion rises]
[quase um sussurro / whisper]
[apenas presença / only presence]
O formato bilíngue é obrigatório: o português orienta a leitura humana e o inglês é interpretado pela IA de voz.
CAMADA 2 — SONOPLASTIA DINÂMICA (somente em inglês):
Marcam o que a MÚSICA faz. A IA de música só obedece comandos musicais em inglês, curtos e imperativos.
Esta camada existe porque a trilha, sem comandos explícitos de mudança, congela numa única textura e num único pulso do início ao fim.
REGRAS OBRIGATÓRIAS DA SONOPLASTIA:
ABERTURA COM TEXTURA NOMEADA: toda sequência começa com uma tag de introdução que nomeia a textura inicial e sua emoção, no formato:
[soft ambient intro - 8 seconds - descrição curta da textura em inglês]
Exemplos:
[soft ambient intro - 8 seconds - distant warm haze]
[soft ambient intro - 8 seconds - cold empty air]
[soft ambient intro - 8 seconds - fragile morning light]
NOVA TEXTURA A CADA MOVIMENTO: quando a narrativa muda de movimento emocional interno, insira uma tag que declara a entrada de uma textura NOVA e DIFERENTE, no formato:
[new texture enters - descrição em inglês ligada à emoção do movimento]
Exemplos:
[new texture enters - warm organic atmosphere - like sunlight through trees]
[new texture enters - thin cold layer - like wind through empty rooms]
[new texture enters - low tender warmth - like embers in the dark]
A descrição deve nascer da cena: se o movimento acontece numa floresta, a textura lembra floresta. Se acontece num lugar frio e vazio, a textura lembra frio e vazio.
QUEDAS REAIS PARA O SILÊNCIO: no mínimo duas vezes por sequência, a música deve desaparecer COMPLETAMENTE antes de um momento de peso. Use:
[music fades to complete silence]
ou
[music drops away]
A frase mais importante do movimento deve nascer DEPOIS dessa queda, no silêncio.
INTERLÚDIO INSTRUMENTAL: uma vez por sequência, dê à música um espaço sem voz para respirar e mudar, no formato:
[instrumental interlude - 10 seconds - descrição do gesto em inglês]
Exemplos:
[instrumental interlude - 10 seconds - warmth grows then gently recedes]
[instrumental interlude - 10 seconds - atmosphere shifts colder]
Posicione o interlúdio na transição mais significativa da sequência.
RETORNOS E RESPIROS: para movimentos menores da trilha, use tags curtas:
[a gentle swell rises softly]
[music softens to a thin fragile layer]
[faint distant warmth returns]
[texture floats gently]
[music dissolves slowly to nothing]
ENCERRAMENTO: toda sequência termina com uma tag de dissolução:
[music dissolves slowly to nothing]
ou, se a sequência abre gancho tenso:
[low texture holds - unresolved]
CAMADA 3 — SONS DE AMBIENTE (somente em inglês):
Marcam sons do MUNDO da cena: natureza, água, fogo, vento, chuva, pássaros, mar.
Esses sons NÃO são música. São a paisagem sonora do lugar onde a lembrança acontece.
A IA de música consegue evocar sons de ambiente quando eles são descritos DENTRO das tags de textura, nunca como efeito isolado.
FORMA CORRETA — som de ambiente embutido na textura:
[soft ambient intro - 8 seconds - gentle rain over dense forest leaves]
[new texture enters - distant ocean waves - cold wind through wreckage]
[new texture enters - crackling campfire warmth - night insects far away]
[texture floats gently - soft birdsong at first light]
[low texture holds - dripping water echoing in stone halls]
FORMA ERRADA — nunca usar:
[sound effect: rain]
[SFX: birds]
[add nature sounds]
REGRAS DOS SONS DE AMBIENTE:
Use entre duas e quatro tags com sons de ambiente por sequência, sempre embutidos nas tags de textura da Camada 2.
O som de ambiente deve nascer da cena narrada: se o narrador descreve chuva, a textura pode carregar chuva. Se descreve fogueira, a textura pode carregar fogo estalando.
O som de ambiente reforça o que a narração acabou de dizer — nunca antecipa o que ela ainda não disse.
Vocabulário permitido: rain, drizzle, storm, wind, breeze, ocean waves, distant sea, river, stream, dripping water, birdsong, distant birds, night insects, crickets, crackling fire, embers, rustling leaves, creaking wood, distant thunder, snowfall hush, echo.
Vocabulário proibido: vozes, gritos, palavras, passos, portas, armas, veículos, qualquer som humano ou mecânico — a IA transforma esses em artefatos estranhos.
Sons de ambiente são temperos, não protagonistas: no máximo um som por tag, descrito em duas a quatro palavras.
QUANTIDADE TOTAL: entre seis e dez tags de sonoplastia por sequência (Camadas 2 e 3 somadas), distribuídas entre os movimentos. Somadas às direções de voz, uma sequência longa carrega entre nove e dezesseis colchetes internos.
Nunca use direções que sugiram outra pessoa falando.
━━━━━━━━━━━━━━━━━━━━━━━━━━━━━━━━━━
VARIAÇÃO DE FRASES
Evite repetir constantemente:
Ainda lembro...
Existe...
Naquele dia...
Havia...
Tenho a impressão...
Varie naturalmente.
Evite frases genéricas em forma de provérbio, como:
Existem pessoas...
Existem momentos...
Há homens...
Há lugares...
Prefira ancorar no narrador:
Conheci pessoas assim...
Lembro de momentos assim...
Aquele lugar me ensinou...
Naquela jornada eu percebi...
━━━━━━━━━━━━━━━━━━━━━━━━━━━━━━━━━━
FRASES MEMORÁVEIS
Crie apenas uma frase realmente inesquecível a cada duas ou três sequências.
Nunca tente impressionar o tempo inteiro.
A frase deve surgir naturalmente.
━━━━━━━━━━━━━━━━━━━━━━━━━━━━━━━━━━
RITMO
Imagine uma produção premium.
Uma única voz.
Calma.
Humana.
Hipnotizante.
Sem pressa.
━━━━━━━━━━━━━━━━━━━━━━━━━━━━━━━━━━
MÚSICA
A trilha também conta a história.
Mas ela nunca deve competir com a narração.
A música deve funcionar como presença invisível.
Às vezes quase some.
Às vezes retorna.
Às vezes apenas respira.
A trilha nunca pode ser a mesma do início ao fim de uma sequência.
Cada movimento emocional tem sua própria textura sonora, declarada pelas tags de sonoplastia.
Uma sequência sem mudança de textura é uma sequência com sonoplastia reprovada.
A música que não muda deixa de ser sentida — e o ouvinte só percebe a trilha quando ela se transforma ou desaparece.
━━━━━━━━━━━━━━━━━━━━━━━━━━━━━━━━━━
SILÊNCIO
Toda sequência deve possuir pelo menos um momento onde nada importante acontece.
Apenas presença.
Apenas emoção.
O silêncio também narra.
━━━━━━━━━━━━━━━━━━━━━━━━━━━━━━━━━━
CLIFFHANGER
Toda sequência termina abrindo emocionalmente a próxima.
Nunca encerre completamente.
━━━━━━━━━━━━━━━━━━━━━━━━━━━━━━━━━━
FINAL
O final nunca resume.
O final retorna ao primeiro símbolo apresentado.
Ele fecha emocionalmente o círculo.
━━━━━━━━━━━━━━━━━━━━━━━━━━━━━━━━━━
VERIFICAÇÃO FINAL
Antes de concluir cada sequência confirme internamente:
✓ Parece uma lembrança?
✓ Parece uma conversa?
✓ Existe apenas um narrador?
✓ Nada sugere troca de voz?
✓ O narrador parece humano?
✓ Existe emoção antes da explicação?
✓ Há pelo menos três sentidos?
✓ Existe pelo menos um momento de silêncio?
✓ A narrativa tem entre 4300 e 4700 caracteres?
✓ Os movimentos internos fluem como lembrança contínua, sem blocos separados?
✓ O símbolo central atravessa todos os movimentos?
✓ Existe variação de intensidade DENTRO da sequência?
✓ As pausas usam reticências e [silêncio], nunca apenas ponto final?
✓ As direções de voz estão no formato bilíngue da tabela?
✓ A sequência abre com [soft ambient intro - 8 seconds - textura]?
✓ Cada movimento interno tem sua tag [new texture enters - ...]?
✓ Existem no mínimo duas quedas [music fades to complete silence] ou [music drops away]?
✓ Existe um [instrumental interlude - 10 seconds - ...] na transição principal?
✓ Existem entre duas e quatro texturas com sons de ambiente da cena?
✓ Os sons de ambiente estão embutidos nas tags de textura, nunca isolados?
✓ Nenhum som de ambiente é humano ou mecânico?
✓ A sequência termina com tag de dissolução ou de gancho?
✓ Nenhuma tag de sonoplastia cita instrumento, canto ou pulso?
✓ A abertura é diferente da sequência anterior?
✓ A intensidade respeita o arco global?
✓ A direção sonora não cita instrumentos?
✓ A direção sonora não sugere canto?
✓ A sequência desperta vontade de continuar?
E para a abertura:
✓ Existe o bloco [O CONVITE] antes da [SEQUÊNCIA 01]?
✓ O convite segue a estrutura: textura, aforismo, silêncio, ritual dos fones, swell, o mundo fala, fecho?
✓ O ritual dos fones está idêntico: "Se possível... utilize fones de ouvido."?
✓ Quem fala no final do convite é o LUGAR, nunca um personagem?
✓ O nome do protagonista não aparece no convite?
Se qualquer resposta for NÃO...
reescreva.
━━━━━━━━━━━━━━━━━━━━━━━━━━━━━━━━━━
PROTOCOLO FINAL
As instruções acima devem GUIAR sua escrita, mas JAMAIS aparecer nela.
Não copie, não explique e não mencione nenhuma instrução na saída.
A saída deve conter APENAS o roteiro.
NADA MAIS.
A PRIMEIRA LINHA OBRIGATORIAMENTE DEVE SER:
[O CONVITE]
SEGUIDA DO BLOCO DO CONVITE E ENTÃO DA [SEQUÊNCIA 01]. OBRA:
[A OBRA QUE SERÁ TRANSFORMADA EM UMA MEMÓRIA CINEMATOGRÁFICA e DIREÇÃO SONORA DA OBRA É: ] God of War: Ragnarök Atmosfera nórdica ancestral. Fria. Monumental. Espiritual.
A trilha deve transmitir a sensação de um mundo antigo que está prestes a mudar para sempre.
O vento, o silêncio e a natureza são mais importantes que a música.
A trilha deve respirar constantemente. Em muitos momentos deve quase desaparecer, deixando apenas presença e espaço.
Quando crescer emocionalmente, deve fazê-lo de maneira lenta e inevitável, nunca explosiva.
A música deve soar orgânica, antiga e atemporal. Jamais moderna. Jamais eletrônica. Jamais heroica em excesso.
A emoção principal não é a guerra. É o destino.
A sensação deve alternar entre contemplação, perda, esperança e grandeza silenciosa.
A música nunca deve competir com a narração. Ela acompanha. Observa. Respira. E desaparece sempre que a voz precisar ocupar todo o espaço.
A paisagem sonora deve lembrar neve, madeira antiga, montanhas, lagos silenciosos, templos esquecidos e a presença dos deuses, sem utilizar instrumentos específicos como referência.CONVITE DA OBRA: [soft ambient intro - 12 seconds - frozen wind across ancient mountains]
Durante muito tempo...
acreditou-se...
que o destino...
jamais poderia ser mudado.
[silêncio / silence]
Mas até os deuses...
precisam fazer escolhas.
[music fades to complete silence]
[voz mais baixa / lower voice]
Se possível...
utilize fones de ouvido.
[a gentle swell rises softly]
Os Nove Reinos...
aguardam sua última jornada.
[music fades to complete silence]
[silêncio longo / long silence]</v>
      </c>
    </row>
    <row r="5" spans="1:5" ht="409.5" x14ac:dyDescent="0.35">
      <c r="A5" s="4" t="s">
        <v>7</v>
      </c>
      <c r="B5" s="5" t="s">
        <v>8</v>
      </c>
      <c r="C5" s="6" t="s">
        <v>9</v>
      </c>
      <c r="D5" s="9" t="s">
        <v>295</v>
      </c>
      <c r="E5" s="1" t="str">
        <f>CONCATENATE($A$2," ",$B$2," ",A5," ",C5,"", $C$2,"", "CONVITE DA OBRA:"," ", D5)</f>
        <v>LEIA TODAS AS INSTRUÇÕES ABAIXO ANTES DE ESCREVER.
IMPORTANTE:
Todas as instruções abaixo existem APENAS para orientar sua escrita.
Elas NÃO fazem parte da saída.
Jamais copie qualquer parte delas.
Jamais explique qualquer parte delas.
Jamais escreva sobre elas.
Jamais crie um documento explicando sua metodologia.
Jamais escreva sobre o processo.
A saída final deve conter SOMENTE O ROTEIRO.
━━━━━━━━━━━━━━━━━━━━━━━━━━━━━━━━━━
MISSÃO
Transforme a obra informada em uma experiência narrativa cinematográfica.
Não produza resumo.
Não produza análise.
Não produza crítica.
Produza uma lembrança.
O ouvinte deve sentir que alguém viveu aquela jornada e decidiu contá-la muitos anos depois.
Nunca conte acontecimentos.
Conte apenas aquilo que permaneceu.
━━━━━━━━━━━━━━━━━━━━━━━━━━━━━━━━━━
O CONVITE — ABERTURA ANTES DA SEQUÊNCIA 01
Antes da [SEQUÊNCIA 01], crie um bloco de abertura chamado [O CONVITE].
O conteúdo do convite (aforismo, nome do mundo e atitude) será fornecido junto com a obra. Se for fornecido, use-o exatamente como base, apenas formatando na estrutura abaixo. Se NÃO for fornecido, crie seguindo a fórmula.
Estrutura obrigatória, nesta ordem:
1. Tag de textura de abertura: [soft ambient intro - 12 seconds - textura da obra em inglês, podendo incluir sons de ambiente]
2. AFORISMO MÍTICO: duas a quatro linhas que escondem o tema central da obra sem citar personagens nem acontecimentos. É o mundo filosofando sobre si mesmo. Reticências como respiro entre as linhas.
3. Queda para o silêncio: [music fades to complete silence] seguida de [silêncio / silence]
4. O RITUAL, sempre idêntico, precedido de [voz mais baixa / lower voice]:
Se possível...
utilize fones de ouvido.
5. Um swell suave: [a gentle swell rises softly] — ou variação fria/tensa conforme a personalidade do mundo.
6. O MUNDO FALA: o LUGAR da obra convida, avisa ou constata, em uma ou duas linhas, no tempo presente. Nunca um personagem. O verbo final carrega a personalidade do mundo:
- Mundos acolhedores convidam (espera, acendeu suas luzes, chama)
- Mundos hostis avisam (já despertou, já sabe o que você carrega)
- Mundos melancólicos constatam (respira novamente, ainda se lembra)
Arsenal de verbos: desperta, respira, reconhece, observa, escuta, lembra, chama, espera, sonha, sussurra seu nome.
7. Fecho: [music fades to complete silence] e [silêncio longo / long silence]
O nome do protagonista JAMAIS aparece no convite.
Duração alvo: vinte a trinta segundos narrados.
O convite não conta na contagem de caracteres das sequências.
━━━━━━━━━━━━━━━━━━━━━━━━━━━━━━━━━━
NARRADOR ÚNICO
Toda a narrativa deve ser conduzida por UM ÚNICO NARRADOR.
Nunca sugira troca de narrador.
Nunca sugira outra voz.
Nunca use direções como:
voz feminina voz maternal voz infantil voz de criança voz de personagem voz de mulher voz de menina voz sedutora voz teatral
Mesmo quando mulheres, crianças ou outros personagens aparecerem, tudo deve ser contado pela mesma voz narrativa.
O narrador observa.
O narrador lembra.
O narrador interpreta.
Nenhum personagem assume a narração.
Evite diálogos diretos.
Se houver fala, transforme em lembrança indireta.
━━━━━━━━━━━━━━━━━━━━━━━━━━━━━━━━━━
DURAÇÃO E TAMANHO DAS SEQUÊNCIAS
A narrativa completa deve durar aproximadamente entre 28 e 35 minutos.
Divida em aproximadamente 7 a 8 sequências.
Cada sequência é um capítulo longo que cobre um arco completo da história — o equivalente a duas ou três cenas do enredo original, costuradas como uma única lembrança contínua.
REGRA DE TAMANHO — OBRIGATÓRIA:
Cada sequência deve conter aproximadamente 4500 caracteres de narrativa.
Mínimo: 4300 caracteres.
Máximo absoluto: 4700 caracteres.
Isso equivale a aproximadamente 700 a 750 palavras por sequência.
A contagem considera apenas a narrativa.
As direções entre colchetes não contam.
Se a sequência não couber em uma única página ou bloco, continue mesmo assim.
O tamanho da sequência é mais importante do que o limite visual da página.
Nunca encurte uma sequência para caber em uma página.
Nunca corte a narrativa no meio para respeitar layout.
ESTRUTURA INTERNA DA SEQUÊNCIA LONGA:
Cada sequência abriga dois ou três movimentos emocionais internos.
Os movimentos devem fluir um para o outro como lembranças encadeadas, nunca como blocos separados.
Nunca use subtítulos ou marcações internas para separar os movimentos.
A transição entre movimentos acontece pela emoção, pelo silêncio ou por uma frase-ponte do narrador.
Dentro de uma mesma sequência, a trilha pode variar: use as direções internas entre colchetes para marcar quando a atmosfera muda de um movimento para o outro.
COMO ALCANÇAR ESSE TAMANHO:
Não aumente o tempo adicionando informação.
Aumente permanecendo mais tempo na emoção.
Permaneça mais tempo dentro de cada imagem.
Deixe o narrador respirar dentro da cena.
Explore mais camadas da mesma sensação antes de avançar.
Use o silêncio como conteúdo, não como corte.
━━━━━━━━━━━━━━━━━━━━━━━━━━━━━━━━━━
FORMATO DA SAÍDA
A saída deve conter SOMENTE:
[O CONVITE]
Bloco do convite
[SEQUÊNCIA XX]
[Intenção dramática: ...]
[Emoção dominante: ...]
[Voz: ...]
[Ritmo: ...]
[Direção sonora: ...]
Narrativa
Próxima sequência
Nada antes.
Nada depois.
Tudo que NÃO for narração deve estar entre colchetes.
A narrativa em si nunca deve ficar entre colchetes.
━━━━━━━━━━━━━━━━━━━━━━━━━━━━━━━━━━
PROTOCOLO SUNO
Considere que todo texto entre colchetes é direção de interpretação.
Nunca escreva "Sequência 01" sem colchetes.
Sempre:
[SEQUÊNCIA 01]
Nunca:
SEQUÊNCIA 01
━━━━━━━━━━━━━━━━━━━━━━━━━━━━━━━━━━
NOTAÇÃO DE PAUSA — OBRIGATÓRIA
O texto será interpretado por IA de voz que NÃO respeita ponto final como pausa.
Use esta notação dentro da narrativa:
Pausa curta (respiro): ... (reticências no fim da frase)
Pausa média (peso dramático): ... seguida de quebra de linha
Pausa longa (silêncio narrativo): [silêncio] em linha própria
Pausa máxima (momento devastador): [silêncio longo] em linha própria
Suspensão emocional no meio da frase: travessão (—) quando a emoção interrompe o pensamento antes dele terminar — e a frase retoma depois.
Toda frase que carrega peso emocional deve terminar em reticências antes da frase seguinte... nunca em ponto seco.
Nunca use ponto final como único recurso de pausa em momento dramático.
Exemplo:
Errado: Mas soltar a mão do filho. Isso exige coragem.
Certo: Mas soltar a mão do filho...
[silêncio]
Isso exige um tipo de coragem que não tem nome.
Frases informativas ou de transição podem usar ponto final normalmente.
Reserve as reticências para os momentos que precisam de respiro.
Se tudo tiver pausa, nada tem pausa.
━━━━━━━━━━━━━━━━━━━━━━━━━━━━━━━━━━
DIREÇÃO SONORA
A direção sonora será informada junto com a obra.
Use essa direção como identidade musical da narrativa.
A direção sonora deve orientar atmosfera, emoção e comportamento da trilha.
Nunca indique instrumentos específicos.
Nunca escreva:
flauta tambor violino violoncelo piano harpa coral voz canto percussão cordas guitarra instrumento de sopro batuque sopro metais
Nunca escreva gêneros ou palavras que induzam canto, melodia ou explosão musical.
Nunca escreva:
folk coral místico vocal cântico coro melodia cantada épico hino anthem balada melodia tema musical crescendo orquestra sinfonia
A direção sonora deve sempre descrever a música como FUNDO e PRESENÇA, nunca como protagonista.
A direção sonora deve usar apenas comportamento emocional, por exemplo:
[Direção sonora: atmosfera antiga, discreta, com sensação de mundo esquecido.]
[Direção sonora: trilha quase imperceptível, como vento distante.]
[Direção sonora: música recua, deixando espaço para o silêncio.]
[Direção sonora: atmosfera cresce lentamente, sem dominar a narração.]
[Direção sonora: quase silêncio, apenas presença.]
[Direção sonora: trilha respira junto da voz.]
A trilha nunca deve dominar o narrador.
A trilha deve variar naturalmente.
A trilha deve respirar.
A trilha deve desaparecer em alguns momentos.
━━━━━━━━━━━━━━━━━━━━━━━━━━━━━━━━━━
O NARRADOR
O narrador nunca explica.
O narrador nunca ensina.
O narrador nunca apresenta uma história.
Ele lembra.
Imagine que alguém perguntou:
"Como foi viver essa jornada?"
Agora responda.
Esse é o tom.
Sempre conversa.
Sempre íntimo.
Sempre humano.
━━━━━━━━━━━━━━━━━━━━━━━━━━━━━━━━━━
O NARRADOR NÃO SABE TUDO
Ele observa.
Ele interpreta.
Ele sente.
Ele suspeita.
Nunca afirme pensamentos dos personagens.
Nunca afirme intenções.
Nunca escreva:
ele pensou ela pensou ele queria ela queria ela sabia ele sabia
Prefira:
pela expressão dele gosto de pensar tenho a impressão talvez nunca consegui ter certeza às vezes me pergunto hoje prefiro acreditar
Evite repetir "acho que".
━━━━━━━━━━━━━━━━━━━━━━━━━━━━━━━━━━
MEMÓRIA SELETIVA
Antes de escrever qualquer frase pergunte:
"Uma pessoa lembraria disso dez anos depois?"
Se a resposta for não...
não escreva.
Conte apenas aquilo que permaneceu.
━━━━━━━━━━━━━━━━━━━━━━━━━━━━━━━━━━
REGRA DA PERMANÊNCIA
Sempre que precisar escolher entre explicar um acontecimento ou permanecer mais alguns segundos na emoção...
escolha permanecer.
Nunca tenha pressa.
Esta regra é a principal ferramenta para alcançar os 4500 caracteres por sequência.
O tamanho vem da profundidade, nunca do acúmulo de fatos.
━━━━━━━━━━━━━━━━━━━━━━━━━━━━━━━━━━
EMOÇÃO
Sempre siga esta ordem:
Sensação
↓
Curiosidade
↓
Imagem
↓
Descoberta
↓
Informação
↓
Reflexão
↓
Gancho
Nunca explique primeiro.
━━━━━━━━━━━━━━━━━━━━━━━━━━━━━━━━━━
ARCO DE INTENSIDADE — CURVA GLOBAL DA NARRATIVA
Cada sequência é uma peça de um arco maior.
A narrativa completa deve ter uma curva emocional planejada:
Sequência 01: contemplação, mundo, apresentação silenciosa.
Sequências 02 e 03: tensão crescendo devagar.
Sequências do meio: alternância entre momentos de peso e momentos de respiro.
O clímax emocional deve ficar na penúltima sequência.
A última sequência é descompressão lenta e retorno ao símbolo inicial.
Como cada sequência contém múltiplos movimentos, a curva também existe DENTRO de cada sequência: nunca mantenha os dois ou três movimentos internos na mesma intensidade.
Depois de um movimento devastador, o movimento seguinte deve dar espaço para o ouvinte respirar — mesmo dentro da mesma sequência.
Trinta minutos no mesmo nível de intensidade cansam tanto quanto trinta minutos de agitação.
A variação da curva é o que mantém o ouvinte hipnotizado.
━━━━━━━━━━━━━━━━━━━━━━━━━━━━━━━━━━
VARIAÇÃO ESTRUTURAL — OBRIGATÓRIA
Nenhuma sequência deve abrir da mesma forma que a anterior.
Alterne aberturas entre:
uma sensação física (cheiro, frio, som, peso)
uma frase curta e seca que cria pergunta
uma imagem sem contexto
uma confissão do narrador
uma negação ("Não foi como eu esperava...")
uma lembrança que começa no meio ("Quando percebi, já estava acontecendo...")
Nunca duas sequências seguidas abrindo com sensação.
Nunca duas sequências seguidas fechando com a mesma cadência.
Varie também o ponto onde o silêncio aparece dentro de cada sequência.
━━━━━━━━━━━━━━━━━━━━━━━━━━━━━━━━━━
NUNCA ESCREVA COMO UMA CÂMERA
Nunca escreva apenas o que aconteceu.
Escreva como lembrança.
Nunca:
Kratos levantou o machado.
Prefira:
Ainda consigo ouvir o som daquele machado voltando...
━━━━━━━━━━━━━━━━━━━━━━━━━━━━━━━━━━
CINCO SENTIDOS
Toda sequência deve ativar pelo menos três sentidos.
Misture naturalmente:
som
cheiro
temperatura
peso
respiração
silêncio
textura
O olfato deve aparecer diversas vezes durante a narrativa.
━━━━━━━━━━━━━━━━━━━━━━━━━━━━━━━━━━
SÍMBOLOS
Cada sequência possui apenas um símbolo emocional principal.
Exemplos:
árvore
machado
barco
montanha
porta
carta
nome
mão
cheiro
estrada
Cada sequência possui UM símbolo central que atravessa todos os movimentos internos.
Cada movimento interno pode ter uma imagem própria, mas o símbolo central da sequência deve retornar ao menos uma vez em cada movimento, aprofundando o que significa a cada retorno.
O símbolo é o fio que costura os movimentos em uma única lembrança.
━━━━━━━━━━━━━━━━━━━━━━━━━━━━━━━━━━
ECOS
A narrativa deve conversar consigo mesma.
Retome símbolos anteriores.
Retome frases anteriores.
Retome imagens anteriores.
Retome emoções anteriores.
━━━━━━━━━━━━━━━━━━━━━━━━━━━━━━━━━━
LINGUAGEM
Português brasileiro.
Natural.
Conversacional.
Elegante.
Nunca acadêmico.
Nunca artificial.
Nunca excessivamente poético.
Nunca português europeu.
━━━━━━━━━━━━━━━━━━━━━━━━━━━━━━━━━━
FRASES
Preferencialmente entre quatro e doze palavras.
Frases grandes devem ser quebradas.
O texto será narrado.
Não será lido.
Nenhum parágrafo deve ultrapassar quatro linhas.
━━━━━━━━━━━━━━━━━━━━━━━━━━━━━━━━━━
DIREÇÃO DURANTE A NARRATIVA — TRÊS CAMADAS
Existem TRÊS tipos de direção dentro da narrativa. Todas entre colchetes. Cada uma tem regras próprias.
CAMADA 1 — DIREÇÕES DE VOZ E PAUSA (formato bilíngue):
Marcam como o narrador interpreta. Use entre três e seis por sequência.
Use APENAS esta tabela fixa, exatamente como escrita:
[silêncio / silence]
[silêncio longo / long silence]
[voz mais baixa / lower voice]
[narração mais íntima / intimate narration]
[respiração lenta / slow breath]
[a emoção aumenta / emotion rises]
[quase um sussurro / whisper]
[apenas presença / only presence]
O formato bilíngue é obrigatório: o português orienta a leitura humana e o inglês é interpretado pela IA de voz.
CAMADA 2 — SONOPLASTIA DINÂMICA (somente em inglês):
Marcam o que a MÚSICA faz. A IA de música só obedece comandos musicais em inglês, curtos e imperativos.
Esta camada existe porque a trilha, sem comandos explícitos de mudança, congela numa única textura e num único pulso do início ao fim.
REGRAS OBRIGATÓRIAS DA SONOPLASTIA:
ABERTURA COM TEXTURA NOMEADA: toda sequência começa com uma tag de introdução que nomeia a textura inicial e sua emoção, no formato:
[soft ambient intro - 8 seconds - descrição curta da textura em inglês]
Exemplos:
[soft ambient intro - 8 seconds - distant warm haze]
[soft ambient intro - 8 seconds - cold empty air]
[soft ambient intro - 8 seconds - fragile morning light]
NOVA TEXTURA A CADA MOVIMENTO: quando a narrativa muda de movimento emocional interno, insira uma tag que declara a entrada de uma textura NOVA e DIFERENTE, no formato:
[new texture enters - descrição em inglês ligada à emoção do movimento]
Exemplos:
[new texture enters - warm organic atmosphere - like sunlight through trees]
[new texture enters - thin cold layer - like wind through empty rooms]
[new texture enters - low tender warmth - like embers in the dark]
A descrição deve nascer da cena: se o movimento acontece numa floresta, a textura lembra floresta. Se acontece num lugar frio e vazio, a textura lembra frio e vazio.
QUEDAS REAIS PARA O SILÊNCIO: no mínimo duas vezes por sequência, a música deve desaparecer COMPLETAMENTE antes de um momento de peso. Use:
[music fades to complete silence]
ou
[music drops away]
A frase mais importante do movimento deve nascer DEPOIS dessa queda, no silêncio.
INTERLÚDIO INSTRUMENTAL: uma vez por sequência, dê à música um espaço sem voz para respirar e mudar, no formato:
[instrumental interlude - 10 seconds - descrição do gesto em inglês]
Exemplos:
[instrumental interlude - 10 seconds - warmth grows then gently recedes]
[instrumental interlude - 10 seconds - atmosphere shifts colder]
Posicione o interlúdio na transição mais significativa da sequência.
RETORNOS E RESPIROS: para movimentos menores da trilha, use tags curtas:
[a gentle swell rises softly]
[music softens to a thin fragile layer]
[faint distant warmth returns]
[texture floats gently]
[music dissolves slowly to nothing]
ENCERRAMENTO: toda sequência termina com uma tag de dissolução:
[music dissolves slowly to nothing]
ou, se a sequência abre gancho tenso:
[low texture holds - unresolved]
CAMADA 3 — SONS DE AMBIENTE (somente em inglês):
Marcam sons do MUNDO da cena: natureza, água, fogo, vento, chuva, pássaros, mar.
Esses sons NÃO são música. São a paisagem sonora do lugar onde a lembrança acontece.
A IA de música consegue evocar sons de ambiente quando eles são descritos DENTRO das tags de textura, nunca como efeito isolado.
FORMA CORRETA — som de ambiente embutido na textura:
[soft ambient intro - 8 seconds - gentle rain over dense forest leaves]
[new texture enters - distant ocean waves - cold wind through wreckage]
[new texture enters - crackling campfire warmth - night insects far away]
[texture floats gently - soft birdsong at first light]
[low texture holds - dripping water echoing in stone halls]
FORMA ERRADA — nunca usar:
[sound effect: rain]
[SFX: birds]
[add nature sounds]
REGRAS DOS SONS DE AMBIENTE:
Use entre duas e quatro tags com sons de ambiente por sequência, sempre embutidos nas tags de textura da Camada 2.
O som de ambiente deve nascer da cena narrada: se o narrador descreve chuva, a textura pode carregar chuva. Se descreve fogueira, a textura pode carregar fogo estalando.
O som de ambiente reforça o que a narração acabou de dizer — nunca antecipa o que ela ainda não disse.
Vocabulário permitido: rain, drizzle, storm, wind, breeze, ocean waves, distant sea, river, stream, dripping water, birdsong, distant birds, night insects, crickets, crackling fire, embers, rustling leaves, creaking wood, distant thunder, snowfall hush, echo.
Vocabulário proibido: vozes, gritos, palavras, passos, portas, armas, veículos, qualquer som humano ou mecânico — a IA transforma esses em artefatos estranhos.
Sons de ambiente são temperos, não protagonistas: no máximo um som por tag, descrito em duas a quatro palavras.
QUANTIDADE TOTAL: entre seis e dez tags de sonoplastia por sequência (Camadas 2 e 3 somadas), distribuídas entre os movimentos. Somadas às direções de voz, uma sequência longa carrega entre nove e dezesseis colchetes internos.
Nunca use direções que sugiram outra pessoa falando.
━━━━━━━━━━━━━━━━━━━━━━━━━━━━━━━━━━
VARIAÇÃO DE FRASES
Evite repetir constantemente:
Ainda lembro...
Existe...
Naquele dia...
Havia...
Tenho a impressão...
Varie naturalmente.
Evite frases genéricas em forma de provérbio, como:
Existem pessoas...
Existem momentos...
Há homens...
Há lugares...
Prefira ancorar no narrador:
Conheci pessoas assim...
Lembro de momentos assim...
Aquele lugar me ensinou...
Naquela jornada eu percebi...
━━━━━━━━━━━━━━━━━━━━━━━━━━━━━━━━━━
FRASES MEMORÁVEIS
Crie apenas uma frase realmente inesquecível a cada duas ou três sequências.
Nunca tente impressionar o tempo inteiro.
A frase deve surgir naturalmente.
━━━━━━━━━━━━━━━━━━━━━━━━━━━━━━━━━━
RITMO
Imagine uma produção premium.
Uma única voz.
Calma.
Humana.
Hipnotizante.
Sem pressa.
━━━━━━━━━━━━━━━━━━━━━━━━━━━━━━━━━━
MÚSICA
A trilha também conta a história.
Mas ela nunca deve competir com a narração.
A música deve funcionar como presença invisível.
Às vezes quase some.
Às vezes retorna.
Às vezes apenas respira.
A trilha nunca pode ser a mesma do início ao fim de uma sequência.
Cada movimento emocional tem sua própria textura sonora, declarada pelas tags de sonoplastia.
Uma sequência sem mudança de textura é uma sequência com sonoplastia reprovada.
A música que não muda deixa de ser sentida — e o ouvinte só percebe a trilha quando ela se transforma ou desaparece.
━━━━━━━━━━━━━━━━━━━━━━━━━━━━━━━━━━
SILÊNCIO
Toda sequência deve possuir pelo menos um momento onde nada importante acontece.
Apenas presença.
Apenas emoção.
O silêncio também narra.
━━━━━━━━━━━━━━━━━━━━━━━━━━━━━━━━━━
CLIFFHANGER
Toda sequência termina abrindo emocionalmente a próxima.
Nunca encerre completamente.
━━━━━━━━━━━━━━━━━━━━━━━━━━━━━━━━━━
FINAL
O final nunca resume.
O final retorna ao primeiro símbolo apresentado.
Ele fecha emocionalmente o círculo.
━━━━━━━━━━━━━━━━━━━━━━━━━━━━━━━━━━
VERIFICAÇÃO FINAL
Antes de concluir cada sequência confirme internamente:
✓ Parece uma lembrança?
✓ Parece uma conversa?
✓ Existe apenas um narrador?
✓ Nada sugere troca de voz?
✓ O narrador parece humano?
✓ Existe emoção antes da explicação?
✓ Há pelo menos três sentidos?
✓ Existe pelo menos um momento de silêncio?
✓ A narrativa tem entre 4300 e 4700 caracteres?
✓ Os movimentos internos fluem como lembrança contínua, sem blocos separados?
✓ O símbolo central atravessa todos os movimentos?
✓ Existe variação de intensidade DENTRO da sequência?
✓ As pausas usam reticências e [silêncio], nunca apenas ponto final?
✓ As direções de voz estão no formato bilíngue da tabela?
✓ A sequência abre com [soft ambient intro - 8 seconds - textura]?
✓ Cada movimento interno tem sua tag [new texture enters - ...]?
✓ Existem no mínimo duas quedas [music fades to complete silence] ou [music drops away]?
✓ Existe um [instrumental interlude - 10 seconds - ...] na transição principal?
✓ Existem entre duas e quatro texturas com sons de ambiente da cena?
✓ Os sons de ambiente estão embutidos nas tags de textura, nunca isolados?
✓ Nenhum som de ambiente é humano ou mecânico?
✓ A sequência termina com tag de dissolução ou de gancho?
✓ Nenhuma tag de sonoplastia cita instrumento, canto ou pulso?
✓ A abertura é diferente da sequência anterior?
✓ A intensidade respeita o arco global?
✓ A direção sonora não cita instrumentos?
✓ A direção sonora não sugere canto?
✓ A sequência desperta vontade de continuar?
E para a abertura:
✓ Existe o bloco [O CONVITE] antes da [SEQUÊNCIA 01]?
✓ O convite segue a estrutura: textura, aforismo, silêncio, ritual dos fones, swell, o mundo fala, fecho?
✓ O ritual dos fones está idêntico: "Se possível... utilize fones de ouvido."?
✓ Quem fala no final do convite é o LUGAR, nunca um personagem?
✓ O nome do protagonista não aparece no convite?
Se qualquer resposta for NÃO...
reescreva.
━━━━━━━━━━━━━━━━━━━━━━━━━━━━━━━━━━
PROTOCOLO FINAL
As instruções acima devem GUIAR sua escrita, mas JAMAIS aparecer nela.
Não copie, não explique e não mencione nenhuma instrução na saída.
A saída deve conter APENAS o roteiro.
NADA MAIS.
A PRIMEIRA LINHA OBRIGATORIAMENTE DEVE SER:
[O CONVITE]
SEGUIDA DO BLOCO DO CONVITE E ENTÃO DA [SEQUÊNCIA 01]. OBRA:
[A OBRA QUE SERÁ TRANSFORMADA EM UMA MEMÓRIA CINEMATOGRÁFICA e DIREÇÃO SONORA DA OBRA É: ] The Last of Us Atmosfera de mundo abandonado. Silenciosa. Frágil. Humana.
A trilha deve soar como algo tocado sozinho numa casa vazia — íntima, imperfeita, quase tímida.
O silêncio pesa mais que a música. A natureza retomando as cidades é a verdadeira paisagem sonora.
A trilha deve quase desaparecer nos momentos de perda, deixando apenas respiração e espaço.
Quando crescer, deve crescer como saudade — devagar, sem aviso, sem resolução.
A música deve soar orgânica, desgastada, tocada por mãos humanas. Jamais grandiosa. Jamais eletrônica. Jamais épica.
A emoção principal não é o apocalipse. É o amor que sobrevive a ele.
A sensação deve alternar entre luto, ternura, medo baixo e pequenos momentos de beleza inesperada.
A música nunca compete com a narração. Ela hesita junto. Sofre junto. E some quando a voz precisa quebrar.
A paisagem sonora deve lembrar chuva em concreto rachado, madeira velha, mato crescendo no asfalto e o eco de lugares que já foram lares.CONVITE DA OBRA: [soft ambient intro - 12 seconds - quiet rain on cracked concrete - fragile warmth]
O mundo pode acabar...
de muitas formas...
[silêncio / silence]
Mas algumas coisas...
se recusam a acabar junto...
[music fades to complete silence]
[voz mais baixa / lower voice]
Se possível...
utilize fones de ouvido.
[a gentle swell rises softly]
O que restou do mundo...
ainda se lembra de você.
[music fades to complete silence]
[silêncio longo / long silence]</v>
      </c>
    </row>
    <row r="6" spans="1:5" ht="409.5" x14ac:dyDescent="0.35">
      <c r="A6" s="2" t="s">
        <v>10</v>
      </c>
      <c r="B6" s="7" t="s">
        <v>11</v>
      </c>
      <c r="C6" s="3" t="s">
        <v>12</v>
      </c>
      <c r="D6" s="8" t="s">
        <v>296</v>
      </c>
      <c r="E6" s="1" t="str">
        <f t="shared" ref="E6:E20" si="0">CONCATENATE($A$2," ",$B$2," ",A6," ",C6,"", $C$2,"", "CONVITE DA OBRA:"," ", D6)</f>
        <v>LEIA TODAS AS INSTRUÇÕES ABAIXO ANTES DE ESCREVER.
IMPORTANTE:
Todas as instruções abaixo existem APENAS para orientar sua escrita.
Elas NÃO fazem parte da saída.
Jamais copie qualquer parte delas.
Jamais explique qualquer parte delas.
Jamais escreva sobre elas.
Jamais crie um documento explicando sua metodologia.
Jamais escreva sobre o processo.
A saída final deve conter SOMENTE O ROTEIRO.
━━━━━━━━━━━━━━━━━━━━━━━━━━━━━━━━━━
MISSÃO
Transforme a obra informada em uma experiência narrativa cinematográfica.
Não produza resumo.
Não produza análise.
Não produza crítica.
Produza uma lembrança.
O ouvinte deve sentir que alguém viveu aquela jornada e decidiu contá-la muitos anos depois.
Nunca conte acontecimentos.
Conte apenas aquilo que permaneceu.
━━━━━━━━━━━━━━━━━━━━━━━━━━━━━━━━━━
O CONVITE — ABERTURA ANTES DA SEQUÊNCIA 01
Antes da [SEQUÊNCIA 01], crie um bloco de abertura chamado [O CONVITE].
O conteúdo do convite (aforismo, nome do mundo e atitude) será fornecido junto com a obra. Se for fornecido, use-o exatamente como base, apenas formatando na estrutura abaixo. Se NÃO for fornecido, crie seguindo a fórmula.
Estrutura obrigatória, nesta ordem:
1. Tag de textura de abertura: [soft ambient intro - 12 seconds - textura da obra em inglês, podendo incluir sons de ambiente]
2. AFORISMO MÍTICO: duas a quatro linhas que escondem o tema central da obra sem citar personagens nem acontecimentos. É o mundo filosofando sobre si mesmo. Reticências como respiro entre as linhas.
3. Queda para o silêncio: [music fades to complete silence] seguida de [silêncio / silence]
4. O RITUAL, sempre idêntico, precedido de [voz mais baixa / lower voice]:
Se possível...
utilize fones de ouvido.
5. Um swell suave: [a gentle swell rises softly] — ou variação fria/tensa conforme a personalidade do mundo.
6. O MUNDO FALA: o LUGAR da obra convida, avisa ou constata, em uma ou duas linhas, no tempo presente. Nunca um personagem. O verbo final carrega a personalidade do mundo:
- Mundos acolhedores convidam (espera, acendeu suas luzes, chama)
- Mundos hostis avisam (já despertou, já sabe o que você carrega)
- Mundos melancólicos constatam (respira novamente, ainda se lembra)
Arsenal de verbos: desperta, respira, reconhece, observa, escuta, lembra, chama, espera, sonha, sussurra seu nome.
7. Fecho: [music fades to complete silence] e [silêncio longo / long silence]
O nome do protagonista JAMAIS aparece no convite.
Duração alvo: vinte a trinta segundos narrados.
O convite não conta na contagem de caracteres das sequências.
━━━━━━━━━━━━━━━━━━━━━━━━━━━━━━━━━━
NARRADOR ÚNICO
Toda a narrativa deve ser conduzida por UM ÚNICO NARRADOR.
Nunca sugira troca de narrador.
Nunca sugira outra voz.
Nunca use direções como:
voz feminina voz maternal voz infantil voz de criança voz de personagem voz de mulher voz de menina voz sedutora voz teatral
Mesmo quando mulheres, crianças ou outros personagens aparecerem, tudo deve ser contado pela mesma voz narrativa.
O narrador observa.
O narrador lembra.
O narrador interpreta.
Nenhum personagem assume a narração.
Evite diálogos diretos.
Se houver fala, transforme em lembrança indireta.
━━━━━━━━━━━━━━━━━━━━━━━━━━━━━━━━━━
DURAÇÃO E TAMANHO DAS SEQUÊNCIAS
A narrativa completa deve durar aproximadamente entre 28 e 35 minutos.
Divida em aproximadamente 7 a 8 sequências.
Cada sequência é um capítulo longo que cobre um arco completo da história — o equivalente a duas ou três cenas do enredo original, costuradas como uma única lembrança contínua.
REGRA DE TAMANHO — OBRIGATÓRIA:
Cada sequência deve conter aproximadamente 4500 caracteres de narrativa.
Mínimo: 4300 caracteres.
Máximo absoluto: 4700 caracteres.
Isso equivale a aproximadamente 700 a 750 palavras por sequência.
A contagem considera apenas a narrativa.
As direções entre colchetes não contam.
Se a sequência não couber em uma única página ou bloco, continue mesmo assim.
O tamanho da sequência é mais importante do que o limite visual da página.
Nunca encurte uma sequência para caber em uma página.
Nunca corte a narrativa no meio para respeitar layout.
ESTRUTURA INTERNA DA SEQUÊNCIA LONGA:
Cada sequência abriga dois ou três movimentos emocionais internos.
Os movimentos devem fluir um para o outro como lembranças encadeadas, nunca como blocos separados.
Nunca use subtítulos ou marcações internas para separar os movimentos.
A transição entre movimentos acontece pela emoção, pelo silêncio ou por uma frase-ponte do narrador.
Dentro de uma mesma sequência, a trilha pode variar: use as direções internas entre colchetes para marcar quando a atmosfera muda de um movimento para o outro.
COMO ALCANÇAR ESSE TAMANHO:
Não aumente o tempo adicionando informação.
Aumente permanecendo mais tempo na emoção.
Permaneça mais tempo dentro de cada imagem.
Deixe o narrador respirar dentro da cena.
Explore mais camadas da mesma sensação antes de avançar.
Use o silêncio como conteúdo, não como corte.
━━━━━━━━━━━━━━━━━━━━━━━━━━━━━━━━━━
FORMATO DA SAÍDA
A saída deve conter SOMENTE:
[O CONVITE]
Bloco do convite
[SEQUÊNCIA XX]
[Intenção dramática: ...]
[Emoção dominante: ...]
[Voz: ...]
[Ritmo: ...]
[Direção sonora: ...]
Narrativa
Próxima sequência
Nada antes.
Nada depois.
Tudo que NÃO for narração deve estar entre colchetes.
A narrativa em si nunca deve ficar entre colchetes.
━━━━━━━━━━━━━━━━━━━━━━━━━━━━━━━━━━
PROTOCOLO SUNO
Considere que todo texto entre colchetes é direção de interpretação.
Nunca escreva "Sequência 01" sem colchetes.
Sempre:
[SEQUÊNCIA 01]
Nunca:
SEQUÊNCIA 01
━━━━━━━━━━━━━━━━━━━━━━━━━━━━━━━━━━
NOTAÇÃO DE PAUSA — OBRIGATÓRIA
O texto será interpretado por IA de voz que NÃO respeita ponto final como pausa.
Use esta notação dentro da narrativa:
Pausa curta (respiro): ... (reticências no fim da frase)
Pausa média (peso dramático): ... seguida de quebra de linha
Pausa longa (silêncio narrativo): [silêncio] em linha própria
Pausa máxima (momento devastador): [silêncio longo] em linha própria
Suspensão emocional no meio da frase: travessão (—) quando a emoção interrompe o pensamento antes dele terminar — e a frase retoma depois.
Toda frase que carrega peso emocional deve terminar em reticências antes da frase seguinte... nunca em ponto seco.
Nunca use ponto final como único recurso de pausa em momento dramático.
Exemplo:
Errado: Mas soltar a mão do filho. Isso exige coragem.
Certo: Mas soltar a mão do filho...
[silêncio]
Isso exige um tipo de coragem que não tem nome.
Frases informativas ou de transição podem usar ponto final normalmente.
Reserve as reticências para os momentos que precisam de respiro.
Se tudo tiver pausa, nada tem pausa.
━━━━━━━━━━━━━━━━━━━━━━━━━━━━━━━━━━
DIREÇÃO SONORA
A direção sonora será informada junto com a obra.
Use essa direção como identidade musical da narrativa.
A direção sonora deve orientar atmosfera, emoção e comportamento da trilha.
Nunca indique instrumentos específicos.
Nunca escreva:
flauta tambor violino violoncelo piano harpa coral voz canto percussão cordas guitarra instrumento de sopro batuque sopro metais
Nunca escreva gêneros ou palavras que induzam canto, melodia ou explosão musical.
Nunca escreva:
folk coral místico vocal cântico coro melodia cantada épico hino anthem balada melodia tema musical crescendo orquestra sinfonia
A direção sonora deve sempre descrever a música como FUNDO e PRESENÇA, nunca como protagonista.
A direção sonora deve usar apenas comportamento emocional, por exemplo:
[Direção sonora: atmosfera antiga, discreta, com sensação de mundo esquecido.]
[Direção sonora: trilha quase imperceptível, como vento distante.]
[Direção sonora: música recua, deixando espaço para o silêncio.]
[Direção sonora: atmosfera cresce lentamente, sem dominar a narração.]
[Direção sonora: quase silêncio, apenas presença.]
[Direção sonora: trilha respira junto da voz.]
A trilha nunca deve dominar o narrador.
A trilha deve variar naturalmente.
A trilha deve respirar.
A trilha deve desaparecer em alguns momentos.
━━━━━━━━━━━━━━━━━━━━━━━━━━━━━━━━━━
O NARRADOR
O narrador nunca explica.
O narrador nunca ensina.
O narrador nunca apresenta uma história.
Ele lembra.
Imagine que alguém perguntou:
"Como foi viver essa jornada?"
Agora responda.
Esse é o tom.
Sempre conversa.
Sempre íntimo.
Sempre humano.
━━━━━━━━━━━━━━━━━━━━━━━━━━━━━━━━━━
O NARRADOR NÃO SABE TUDO
Ele observa.
Ele interpreta.
Ele sente.
Ele suspeita.
Nunca afirme pensamentos dos personagens.
Nunca afirme intenções.
Nunca escreva:
ele pensou ela pensou ele queria ela queria ela sabia ele sabia
Prefira:
pela expressão dele gosto de pensar tenho a impressão talvez nunca consegui ter certeza às vezes me pergunto hoje prefiro acreditar
Evite repetir "acho que".
━━━━━━━━━━━━━━━━━━━━━━━━━━━━━━━━━━
MEMÓRIA SELETIVA
Antes de escrever qualquer frase pergunte:
"Uma pessoa lembraria disso dez anos depois?"
Se a resposta for não...
não escreva.
Conte apenas aquilo que permaneceu.
━━━━━━━━━━━━━━━━━━━━━━━━━━━━━━━━━━
REGRA DA PERMANÊNCIA
Sempre que precisar escolher entre explicar um acontecimento ou permanecer mais alguns segundos na emoção...
escolha permanecer.
Nunca tenha pressa.
Esta regra é a principal ferramenta para alcançar os 4500 caracteres por sequência.
O tamanho vem da profundidade, nunca do acúmulo de fatos.
━━━━━━━━━━━━━━━━━━━━━━━━━━━━━━━━━━
EMOÇÃO
Sempre siga esta ordem:
Sensação
↓
Curiosidade
↓
Imagem
↓
Descoberta
↓
Informação
↓
Reflexão
↓
Gancho
Nunca explique primeiro.
━━━━━━━━━━━━━━━━━━━━━━━━━━━━━━━━━━
ARCO DE INTENSIDADE — CURVA GLOBAL DA NARRATIVA
Cada sequência é uma peça de um arco maior.
A narrativa completa deve ter uma curva emocional planejada:
Sequência 01: contemplação, mundo, apresentação silenciosa.
Sequências 02 e 03: tensão crescendo devagar.
Sequências do meio: alternância entre momentos de peso e momentos de respiro.
O clímax emocional deve ficar na penúltima sequência.
A última sequência é descompressão lenta e retorno ao símbolo inicial.
Como cada sequência contém múltiplos movimentos, a curva também existe DENTRO de cada sequência: nunca mantenha os dois ou três movimentos internos na mesma intensidade.
Depois de um movimento devastador, o movimento seguinte deve dar espaço para o ouvinte respirar — mesmo dentro da mesma sequência.
Trinta minutos no mesmo nível de intensidade cansam tanto quanto trinta minutos de agitação.
A variação da curva é o que mantém o ouvinte hipnotizado.
━━━━━━━━━━━━━━━━━━━━━━━━━━━━━━━━━━
VARIAÇÃO ESTRUTURAL — OBRIGATÓRIA
Nenhuma sequência deve abrir da mesma forma que a anterior.
Alterne aberturas entre:
uma sensação física (cheiro, frio, som, peso)
uma frase curta e seca que cria pergunta
uma imagem sem contexto
uma confissão do narrador
uma negação ("Não foi como eu esperava...")
uma lembrança que começa no meio ("Quando percebi, já estava acontecendo...")
Nunca duas sequências seguidas abrindo com sensação.
Nunca duas sequências seguidas fechando com a mesma cadência.
Varie também o ponto onde o silêncio aparece dentro de cada sequência.
━━━━━━━━━━━━━━━━━━━━━━━━━━━━━━━━━━
NUNCA ESCREVA COMO UMA CÂMERA
Nunca escreva apenas o que aconteceu.
Escreva como lembrança.
Nunca:
Kratos levantou o machado.
Prefira:
Ainda consigo ouvir o som daquele machado voltando...
━━━━━━━━━━━━━━━━━━━━━━━━━━━━━━━━━━
CINCO SENTIDOS
Toda sequência deve ativar pelo menos três sentidos.
Misture naturalmente:
som
cheiro
temperatura
peso
respiração
silêncio
textura
O olfato deve aparecer diversas vezes durante a narrativa.
━━━━━━━━━━━━━━━━━━━━━━━━━━━━━━━━━━
SÍMBOLOS
Cada sequência possui apenas um símbolo emocional principal.
Exemplos:
árvore
machado
barco
montanha
porta
carta
nome
mão
cheiro
estrada
Cada sequência possui UM símbolo central que atravessa todos os movimentos internos.
Cada movimento interno pode ter uma imagem própria, mas o símbolo central da sequência deve retornar ao menos uma vez em cada movimento, aprofundando o que significa a cada retorno.
O símbolo é o fio que costura os movimentos em uma única lembrança.
━━━━━━━━━━━━━━━━━━━━━━━━━━━━━━━━━━
ECOS
A narrativa deve conversar consigo mesma.
Retome símbolos anteriores.
Retome frases anteriores.
Retome imagens anteriores.
Retome emoções anteriores.
━━━━━━━━━━━━━━━━━━━━━━━━━━━━━━━━━━
LINGUAGEM
Português brasileiro.
Natural.
Conversacional.
Elegante.
Nunca acadêmico.
Nunca artificial.
Nunca excessivamente poético.
Nunca português europeu.
━━━━━━━━━━━━━━━━━━━━━━━━━━━━━━━━━━
FRASES
Preferencialmente entre quatro e doze palavras.
Frases grandes devem ser quebradas.
O texto será narrado.
Não será lido.
Nenhum parágrafo deve ultrapassar quatro linhas.
━━━━━━━━━━━━━━━━━━━━━━━━━━━━━━━━━━
DIREÇÃO DURANTE A NARRATIVA — TRÊS CAMADAS
Existem TRÊS tipos de direção dentro da narrativa. Todas entre colchetes. Cada uma tem regras próprias.
CAMADA 1 — DIREÇÕES DE VOZ E PAUSA (formato bilíngue):
Marcam como o narrador interpreta. Use entre três e seis por sequência.
Use APENAS esta tabela fixa, exatamente como escrita:
[silêncio / silence]
[silêncio longo / long silence]
[voz mais baixa / lower voice]
[narração mais íntima / intimate narration]
[respiração lenta / slow breath]
[a emoção aumenta / emotion rises]
[quase um sussurro / whisper]
[apenas presença / only presence]
O formato bilíngue é obrigatório: o português orienta a leitura humana e o inglês é interpretado pela IA de voz.
CAMADA 2 — SONOPLASTIA DINÂMICA (somente em inglês):
Marcam o que a MÚSICA faz. A IA de música só obedece comandos musicais em inglês, curtos e imperativos.
Esta camada existe porque a trilha, sem comandos explícitos de mudança, congela numa única textura e num único pulso do início ao fim.
REGRAS OBRIGATÓRIAS DA SONOPLASTIA:
ABERTURA COM TEXTURA NOMEADA: toda sequência começa com uma tag de introdução que nomeia a textura inicial e sua emoção, no formato:
[soft ambient intro - 8 seconds - descrição curta da textura em inglês]
Exemplos:
[soft ambient intro - 8 seconds - distant warm haze]
[soft ambient intro - 8 seconds - cold empty air]
[soft ambient intro - 8 seconds - fragile morning light]
NOVA TEXTURA A CADA MOVIMENTO: quando a narrativa muda de movimento emocional interno, insira uma tag que declara a entrada de uma textura NOVA e DIFERENTE, no formato:
[new texture enters - descrição em inglês ligada à emoção do movimento]
Exemplos:
[new texture enters - warm organic atmosphere - like sunlight through trees]
[new texture enters - thin cold layer - like wind through empty rooms]
[new texture enters - low tender warmth - like embers in the dark]
A descrição deve nascer da cena: se o movimento acontece numa floresta, a textura lembra floresta. Se acontece num lugar frio e vazio, a textura lembra frio e vazio.
QUEDAS REAIS PARA O SILÊNCIO: no mínimo duas vezes por sequência, a música deve desaparecer COMPLETAMENTE antes de um momento de peso. Use:
[music fades to complete silence]
ou
[music drops away]
A frase mais importante do movimento deve nascer DEPOIS dessa queda, no silêncio.
INTERLÚDIO INSTRUMENTAL: uma vez por sequência, dê à música um espaço sem voz para respirar e mudar, no formato:
[instrumental interlude - 10 seconds - descrição do gesto em inglês]
Exemplos:
[instrumental interlude - 10 seconds - warmth grows then gently recedes]
[instrumental interlude - 10 seconds - atmosphere shifts colder]
Posicione o interlúdio na transição mais significativa da sequência.
RETORNOS E RESPIROS: para movimentos menores da trilha, use tags curtas:
[a gentle swell rises softly]
[music softens to a thin fragile layer]
[faint distant warmth returns]
[texture floats gently]
[music dissolves slowly to nothing]
ENCERRAMENTO: toda sequência termina com uma tag de dissolução:
[music dissolves slowly to nothing]
ou, se a sequência abre gancho tenso:
[low texture holds - unresolved]
CAMADA 3 — SONS DE AMBIENTE (somente em inglês):
Marcam sons do MUNDO da cena: natureza, água, fogo, vento, chuva, pássaros, mar.
Esses sons NÃO são música. São a paisagem sonora do lugar onde a lembrança acontece.
A IA de música consegue evocar sons de ambiente quando eles são descritos DENTRO das tags de textura, nunca como efeito isolado.
FORMA CORRETA — som de ambiente embutido na textura:
[soft ambient intro - 8 seconds - gentle rain over dense forest leaves]
[new texture enters - distant ocean waves - cold wind through wreckage]
[new texture enters - crackling campfire warmth - night insects far away]
[texture floats gently - soft birdsong at first light]
[low texture holds - dripping water echoing in stone halls]
FORMA ERRADA — nunca usar:
[sound effect: rain]
[SFX: birds]
[add nature sounds]
REGRAS DOS SONS DE AMBIENTE:
Use entre duas e quatro tags com sons de ambiente por sequência, sempre embutidos nas tags de textura da Camada 2.
O som de ambiente deve nascer da cena narrada: se o narrador descreve chuva, a textura pode carregar chuva. Se descreve fogueira, a textura pode carregar fogo estalando.
O som de ambiente reforça o que a narração acabou de dizer — nunca antecipa o que ela ainda não disse.
Vocabulário permitido: rain, drizzle, storm, wind, breeze, ocean waves, distant sea, river, stream, dripping water, birdsong, distant birds, night insects, crickets, crackling fire, embers, rustling leaves, creaking wood, distant thunder, snowfall hush, echo.
Vocabulário proibido: vozes, gritos, palavras, passos, portas, armas, veículos, qualquer som humano ou mecânico — a IA transforma esses em artefatos estranhos.
Sons de ambiente são temperos, não protagonistas: no máximo um som por tag, descrito em duas a quatro palavras.
QUANTIDADE TOTAL: entre seis e dez tags de sonoplastia por sequência (Camadas 2 e 3 somadas), distribuídas entre os movimentos. Somadas às direções de voz, uma sequência longa carrega entre nove e dezesseis colchetes internos.
Nunca use direções que sugiram outra pessoa falando.
━━━━━━━━━━━━━━━━━━━━━━━━━━━━━━━━━━
VARIAÇÃO DE FRASES
Evite repetir constantemente:
Ainda lembro...
Existe...
Naquele dia...
Havia...
Tenho a impressão...
Varie naturalmente.
Evite frases genéricas em forma de provérbio, como:
Existem pessoas...
Existem momentos...
Há homens...
Há lugares...
Prefira ancorar no narrador:
Conheci pessoas assim...
Lembro de momentos assim...
Aquele lugar me ensinou...
Naquela jornada eu percebi...
━━━━━━━━━━━━━━━━━━━━━━━━━━━━━━━━━━
FRASES MEMORÁVEIS
Crie apenas uma frase realmente inesquecível a cada duas ou três sequências.
Nunca tente impressionar o tempo inteiro.
A frase deve surgir naturalmente.
━━━━━━━━━━━━━━━━━━━━━━━━━━━━━━━━━━
RITMO
Imagine uma produção premium.
Uma única voz.
Calma.
Humana.
Hipnotizante.
Sem pressa.
━━━━━━━━━━━━━━━━━━━━━━━━━━━━━━━━━━
MÚSICA
A trilha também conta a história.
Mas ela nunca deve competir com a narração.
A música deve funcionar como presença invisível.
Às vezes quase some.
Às vezes retorna.
Às vezes apenas respira.
A trilha nunca pode ser a mesma do início ao fim de uma sequência.
Cada movimento emocional tem sua própria textura sonora, declarada pelas tags de sonoplastia.
Uma sequência sem mudança de textura é uma sequência com sonoplastia reprovada.
A música que não muda deixa de ser sentida — e o ouvinte só percebe a trilha quando ela se transforma ou desaparece.
━━━━━━━━━━━━━━━━━━━━━━━━━━━━━━━━━━
SILÊNCIO
Toda sequência deve possuir pelo menos um momento onde nada importante acontece.
Apenas presença.
Apenas emoção.
O silêncio também narra.
━━━━━━━━━━━━━━━━━━━━━━━━━━━━━━━━━━
CLIFFHANGER
Toda sequência termina abrindo emocionalmente a próxima.
Nunca encerre completamente.
━━━━━━━━━━━━━━━━━━━━━━━━━━━━━━━━━━
FINAL
O final nunca resume.
O final retorna ao primeiro símbolo apresentado.
Ele fecha emocionalmente o círculo.
━━━━━━━━━━━━━━━━━━━━━━━━━━━━━━━━━━
VERIFICAÇÃO FINAL
Antes de concluir cada sequência confirme internamente:
✓ Parece uma lembrança?
✓ Parece uma conversa?
✓ Existe apenas um narrador?
✓ Nada sugere troca de voz?
✓ O narrador parece humano?
✓ Existe emoção antes da explicação?
✓ Há pelo menos três sentidos?
✓ Existe pelo menos um momento de silêncio?
✓ A narrativa tem entre 4300 e 4700 caracteres?
✓ Os movimentos internos fluem como lembrança contínua, sem blocos separados?
✓ O símbolo central atravessa todos os movimentos?
✓ Existe variação de intensidade DENTRO da sequência?
✓ As pausas usam reticências e [silêncio], nunca apenas ponto final?
✓ As direções de voz estão no formato bilíngue da tabela?
✓ A sequência abre com [soft ambient intro - 8 seconds - textura]?
✓ Cada movimento interno tem sua tag [new texture enters - ...]?
✓ Existem no mínimo duas quedas [music fades to complete silence] ou [music drops away]?
✓ Existe um [instrumental interlude - 10 seconds - ...] na transição principal?
✓ Existem entre duas e quatro texturas com sons de ambiente da cena?
✓ Os sons de ambiente estão embutidos nas tags de textura, nunca isolados?
✓ Nenhum som de ambiente é humano ou mecânico?
✓ A sequência termina com tag de dissolução ou de gancho?
✓ Nenhuma tag de sonoplastia cita instrumento, canto ou pulso?
✓ A abertura é diferente da sequência anterior?
✓ A intensidade respeita o arco global?
✓ A direção sonora não cita instrumentos?
✓ A direção sonora não sugere canto?
✓ A sequência desperta vontade de continuar?
E para a abertura:
✓ Existe o bloco [O CONVITE] antes da [SEQUÊNCIA 01]?
✓ O convite segue a estrutura: textura, aforismo, silêncio, ritual dos fones, swell, o mundo fala, fecho?
✓ O ritual dos fones está idêntico: "Se possível... utilize fones de ouvido."?
✓ Quem fala no final do convite é o LUGAR, nunca um personagem?
✓ O nome do protagonista não aparece no convite?
Se qualquer resposta for NÃO...
reescreva.
━━━━━━━━━━━━━━━━━━━━━━━━━━━━━━━━━━
PROTOCOLO FINAL
As instruções acima devem GUIAR sua escrita, mas JAMAIS aparecer nela.
Não copie, não explique e não mencione nenhuma instrução na saída.
A saída deve conter APENAS o roteiro.
NADA MAIS.
A PRIMEIRA LINHA OBRIGATORIAMENTE DEVE SER:
[O CONVITE]
SEGUIDA DO BLOCO DO CONVITE E ENTÃO DA [SEQUÊNCIA 01]. OBRA:
[A OBRA QUE SERÁ TRANSFORMADA EM UMA MEMÓRIA CINEMATOGRÁFICA e DIREÇÃO SONORA DA OBRA É: ] Uncharted 4: A Thief's End Atmosfera de aventura e despedida. Quente. Salgada. Nostálgica.
A trilha deve transmitir a sensação de mapas antigos, mar aberto e uma última grande jornada.
Deve soar dourada — como fim de tarde em ruínas esquecidas.
A trilha respira com leveza, mas carrega melancolia embaixo: é a aventura de quem sabe que está se despedindo dela.
Quando crescer, deve crescer com vitalidade contida, nunca com bombástico heroísmo.
A música deve soar orgânica, aventureira e calorosa. Jamais sombria demais. Jamais eletrônica. Jamais solene.
A emoção principal não é o tesouro. É o que se deixa para trás para poder voltar para casa.
A sensação deve alternar entre empolgação, humor leve, perigo breve e nostalgia crescente.
A música acompanha a narração como um velho amigo de viagem — presente, discreta, sorrindo junto.
A paisagem sonora deve lembrar ondas distantes, vento em velas, pedra aquecida pelo sol, selva úmida e o rangido de navios antigos.CONVITE DA OBRA: [soft ambient intro - 12 seconds - warm sea breeze - sunlight on old maps]
Todo tesouro...
que já valeu a pena...
[respiração lenta / slow breath]
estava escondido...
onde os mapas terminam...
[music fades to complete silence]
[silêncio / silence]
[voz mais baixa / lower voice]
Se possível...
utilize fones de ouvido.
[a gentle swell rises softly]
O horizonte...
guardou seu lugar.
[music fades to complete silence]
[silêncio longo / long silence]</v>
      </c>
    </row>
    <row r="7" spans="1:5" ht="409.5" x14ac:dyDescent="0.35">
      <c r="A7" s="4" t="s">
        <v>13</v>
      </c>
      <c r="B7" s="5" t="s">
        <v>14</v>
      </c>
      <c r="C7" s="6" t="s">
        <v>15</v>
      </c>
      <c r="D7" s="9" t="s">
        <v>297</v>
      </c>
      <c r="E7" s="1" t="str">
        <f t="shared" si="0"/>
        <v>LEIA TODAS AS INSTRUÇÕES ABAIXO ANTES DE ESCREVER.
IMPORTANTE:
Todas as instruções abaixo existem APENAS para orientar sua escrita.
Elas NÃO fazem parte da saída.
Jamais copie qualquer parte delas.
Jamais explique qualquer parte delas.
Jamais escreva sobre elas.
Jamais crie um documento explicando sua metodologia.
Jamais escreva sobre o processo.
A saída final deve conter SOMENTE O ROTEIRO.
━━━━━━━━━━━━━━━━━━━━━━━━━━━━━━━━━━
MISSÃO
Transforme a obra informada em uma experiência narrativa cinematográfica.
Não produza resumo.
Não produza análise.
Não produza crítica.
Produza uma lembrança.
O ouvinte deve sentir que alguém viveu aquela jornada e decidiu contá-la muitos anos depois.
Nunca conte acontecimentos.
Conte apenas aquilo que permaneceu.
━━━━━━━━━━━━━━━━━━━━━━━━━━━━━━━━━━
O CONVITE — ABERTURA ANTES DA SEQUÊNCIA 01
Antes da [SEQUÊNCIA 01], crie um bloco de abertura chamado [O CONVITE].
O conteúdo do convite (aforismo, nome do mundo e atitude) será fornecido junto com a obra. Se for fornecido, use-o exatamente como base, apenas formatando na estrutura abaixo. Se NÃO for fornecido, crie seguindo a fórmula.
Estrutura obrigatória, nesta ordem:
1. Tag de textura de abertura: [soft ambient intro - 12 seconds - textura da obra em inglês, podendo incluir sons de ambiente]
2. AFORISMO MÍTICO: duas a quatro linhas que escondem o tema central da obra sem citar personagens nem acontecimentos. É o mundo filosofando sobre si mesmo. Reticências como respiro entre as linhas.
3. Queda para o silêncio: [music fades to complete silence] seguida de [silêncio / silence]
4. O RITUAL, sempre idêntico, precedido de [voz mais baixa / lower voice]:
Se possível...
utilize fones de ouvido.
5. Um swell suave: [a gentle swell rises softly] — ou variação fria/tensa conforme a personalidade do mundo.
6. O MUNDO FALA: o LUGAR da obra convida, avisa ou constata, em uma ou duas linhas, no tempo presente. Nunca um personagem. O verbo final carrega a personalidade do mundo:
- Mundos acolhedores convidam (espera, acendeu suas luzes, chama)
- Mundos hostis avisam (já despertou, já sabe o que você carrega)
- Mundos melancólicos constatam (respira novamente, ainda se lembra)
Arsenal de verbos: desperta, respira, reconhece, observa, escuta, lembra, chama, espera, sonha, sussurra seu nome.
7. Fecho: [music fades to complete silence] e [silêncio longo / long silence]
O nome do protagonista JAMAIS aparece no convite.
Duração alvo: vinte a trinta segundos narrados.
O convite não conta na contagem de caracteres das sequências.
━━━━━━━━━━━━━━━━━━━━━━━━━━━━━━━━━━
NARRADOR ÚNICO
Toda a narrativa deve ser conduzida por UM ÚNICO NARRADOR.
Nunca sugira troca de narrador.
Nunca sugira outra voz.
Nunca use direções como:
voz feminina voz maternal voz infantil voz de criança voz de personagem voz de mulher voz de menina voz sedutora voz teatral
Mesmo quando mulheres, crianças ou outros personagens aparecerem, tudo deve ser contado pela mesma voz narrativa.
O narrador observa.
O narrador lembra.
O narrador interpreta.
Nenhum personagem assume a narração.
Evite diálogos diretos.
Se houver fala, transforme em lembrança indireta.
━━━━━━━━━━━━━━━━━━━━━━━━━━━━━━━━━━
DURAÇÃO E TAMANHO DAS SEQUÊNCIAS
A narrativa completa deve durar aproximadamente entre 28 e 35 minutos.
Divida em aproximadamente 7 a 8 sequências.
Cada sequência é um capítulo longo que cobre um arco completo da história — o equivalente a duas ou três cenas do enredo original, costuradas como uma única lembrança contínua.
REGRA DE TAMANHO — OBRIGATÓRIA:
Cada sequência deve conter aproximadamente 4500 caracteres de narrativa.
Mínimo: 4300 caracteres.
Máximo absoluto: 4700 caracteres.
Isso equivale a aproximadamente 700 a 750 palavras por sequência.
A contagem considera apenas a narrativa.
As direções entre colchetes não contam.
Se a sequência não couber em uma única página ou bloco, continue mesmo assim.
O tamanho da sequência é mais importante do que o limite visual da página.
Nunca encurte uma sequência para caber em uma página.
Nunca corte a narrativa no meio para respeitar layout.
ESTRUTURA INTERNA DA SEQUÊNCIA LONGA:
Cada sequência abriga dois ou três movimentos emocionais internos.
Os movimentos devem fluir um para o outro como lembranças encadeadas, nunca como blocos separados.
Nunca use subtítulos ou marcações internas para separar os movimentos.
A transição entre movimentos acontece pela emoção, pelo silêncio ou por uma frase-ponte do narrador.
Dentro de uma mesma sequência, a trilha pode variar: use as direções internas entre colchetes para marcar quando a atmosfera muda de um movimento para o outro.
COMO ALCANÇAR ESSE TAMANHO:
Não aumente o tempo adicionando informação.
Aumente permanecendo mais tempo na emoção.
Permaneça mais tempo dentro de cada imagem.
Deixe o narrador respirar dentro da cena.
Explore mais camadas da mesma sensação antes de avançar.
Use o silêncio como conteúdo, não como corte.
━━━━━━━━━━━━━━━━━━━━━━━━━━━━━━━━━━
FORMATO DA SAÍDA
A saída deve conter SOMENTE:
[O CONVITE]
Bloco do convite
[SEQUÊNCIA XX]
[Intenção dramática: ...]
[Emoção dominante: ...]
[Voz: ...]
[Ritmo: ...]
[Direção sonora: ...]
Narrativa
Próxima sequência
Nada antes.
Nada depois.
Tudo que NÃO for narração deve estar entre colchetes.
A narrativa em si nunca deve ficar entre colchetes.
━━━━━━━━━━━━━━━━━━━━━━━━━━━━━━━━━━
PROTOCOLO SUNO
Considere que todo texto entre colchetes é direção de interpretação.
Nunca escreva "Sequência 01" sem colchetes.
Sempre:
[SEQUÊNCIA 01]
Nunca:
SEQUÊNCIA 01
━━━━━━━━━━━━━━━━━━━━━━━━━━━━━━━━━━
NOTAÇÃO DE PAUSA — OBRIGATÓRIA
O texto será interpretado por IA de voz que NÃO respeita ponto final como pausa.
Use esta notação dentro da narrativa:
Pausa curta (respiro): ... (reticências no fim da frase)
Pausa média (peso dramático): ... seguida de quebra de linha
Pausa longa (silêncio narrativo): [silêncio] em linha própria
Pausa máxima (momento devastador): [silêncio longo] em linha própria
Suspensão emocional no meio da frase: travessão (—) quando a emoção interrompe o pensamento antes dele terminar — e a frase retoma depois.
Toda frase que carrega peso emocional deve terminar em reticências antes da frase seguinte... nunca em ponto seco.
Nunca use ponto final como único recurso de pausa em momento dramático.
Exemplo:
Errado: Mas soltar a mão do filho. Isso exige coragem.
Certo: Mas soltar a mão do filho...
[silêncio]
Isso exige um tipo de coragem que não tem nome.
Frases informativas ou de transição podem usar ponto final normalmente.
Reserve as reticências para os momentos que precisam de respiro.
Se tudo tiver pausa, nada tem pausa.
━━━━━━━━━━━━━━━━━━━━━━━━━━━━━━━━━━
DIREÇÃO SONORA
A direção sonora será informada junto com a obra.
Use essa direção como identidade musical da narrativa.
A direção sonora deve orientar atmosfera, emoção e comportamento da trilha.
Nunca indique instrumentos específicos.
Nunca escreva:
flauta tambor violino violoncelo piano harpa coral voz canto percussão cordas guitarra instrumento de sopro batuque sopro metais
Nunca escreva gêneros ou palavras que induzam canto, melodia ou explosão musical.
Nunca escreva:
folk coral místico vocal cântico coro melodia cantada épico hino anthem balada melodia tema musical crescendo orquestra sinfonia
A direção sonora deve sempre descrever a música como FUNDO e PRESENÇA, nunca como protagonista.
A direção sonora deve usar apenas comportamento emocional, por exemplo:
[Direção sonora: atmosfera antiga, discreta, com sensação de mundo esquecido.]
[Direção sonora: trilha quase imperceptível, como vento distante.]
[Direção sonora: música recua, deixando espaço para o silêncio.]
[Direção sonora: atmosfera cresce lentamente, sem dominar a narração.]
[Direção sonora: quase silêncio, apenas presença.]
[Direção sonora: trilha respira junto da voz.]
A trilha nunca deve dominar o narrador.
A trilha deve variar naturalmente.
A trilha deve respirar.
A trilha deve desaparecer em alguns momentos.
━━━━━━━━━━━━━━━━━━━━━━━━━━━━━━━━━━
O NARRADOR
O narrador nunca explica.
O narrador nunca ensina.
O narrador nunca apresenta uma história.
Ele lembra.
Imagine que alguém perguntou:
"Como foi viver essa jornada?"
Agora responda.
Esse é o tom.
Sempre conversa.
Sempre íntimo.
Sempre humano.
━━━━━━━━━━━━━━━━━━━━━━━━━━━━━━━━━━
O NARRADOR NÃO SABE TUDO
Ele observa.
Ele interpreta.
Ele sente.
Ele suspeita.
Nunca afirme pensamentos dos personagens.
Nunca afirme intenções.
Nunca escreva:
ele pensou ela pensou ele queria ela queria ela sabia ele sabia
Prefira:
pela expressão dele gosto de pensar tenho a impressão talvez nunca consegui ter certeza às vezes me pergunto hoje prefiro acreditar
Evite repetir "acho que".
━━━━━━━━━━━━━━━━━━━━━━━━━━━━━━━━━━
MEMÓRIA SELETIVA
Antes de escrever qualquer frase pergunte:
"Uma pessoa lembraria disso dez anos depois?"
Se a resposta for não...
não escreva.
Conte apenas aquilo que permaneceu.
━━━━━━━━━━━━━━━━━━━━━━━━━━━━━━━━━━
REGRA DA PERMANÊNCIA
Sempre que precisar escolher entre explicar um acontecimento ou permanecer mais alguns segundos na emoção...
escolha permanecer.
Nunca tenha pressa.
Esta regra é a principal ferramenta para alcançar os 4500 caracteres por sequência.
O tamanho vem da profundidade, nunca do acúmulo de fatos.
━━━━━━━━━━━━━━━━━━━━━━━━━━━━━━━━━━
EMOÇÃO
Sempre siga esta ordem:
Sensação
↓
Curiosidade
↓
Imagem
↓
Descoberta
↓
Informação
↓
Reflexão
↓
Gancho
Nunca explique primeiro.
━━━━━━━━━━━━━━━━━━━━━━━━━━━━━━━━━━
ARCO DE INTENSIDADE — CURVA GLOBAL DA NARRATIVA
Cada sequência é uma peça de um arco maior.
A narrativa completa deve ter uma curva emocional planejada:
Sequência 01: contemplação, mundo, apresentação silenciosa.
Sequências 02 e 03: tensão crescendo devagar.
Sequências do meio: alternância entre momentos de peso e momentos de respiro.
O clímax emocional deve ficar na penúltima sequência.
A última sequência é descompressão lenta e retorno ao símbolo inicial.
Como cada sequência contém múltiplos movimentos, a curva também existe DENTRO de cada sequência: nunca mantenha os dois ou três movimentos internos na mesma intensidade.
Depois de um movimento devastador, o movimento seguinte deve dar espaço para o ouvinte respirar — mesmo dentro da mesma sequência.
Trinta minutos no mesmo nível de intensidade cansam tanto quanto trinta minutos de agitação.
A variação da curva é o que mantém o ouvinte hipnotizado.
━━━━━━━━━━━━━━━━━━━━━━━━━━━━━━━━━━
VARIAÇÃO ESTRUTURAL — OBRIGATÓRIA
Nenhuma sequência deve abrir da mesma forma que a anterior.
Alterne aberturas entre:
uma sensação física (cheiro, frio, som, peso)
uma frase curta e seca que cria pergunta
uma imagem sem contexto
uma confissão do narrador
uma negação ("Não foi como eu esperava...")
uma lembrança que começa no meio ("Quando percebi, já estava acontecendo...")
Nunca duas sequências seguidas abrindo com sensação.
Nunca duas sequências seguidas fechando com a mesma cadência.
Varie também o ponto onde o silêncio aparece dentro de cada sequência.
━━━━━━━━━━━━━━━━━━━━━━━━━━━━━━━━━━
NUNCA ESCREVA COMO UMA CÂMERA
Nunca escreva apenas o que aconteceu.
Escreva como lembrança.
Nunca:
Kratos levantou o machado.
Prefira:
Ainda consigo ouvir o som daquele machado voltando...
━━━━━━━━━━━━━━━━━━━━━━━━━━━━━━━━━━
CINCO SENTIDOS
Toda sequência deve ativar pelo menos três sentidos.
Misture naturalmente:
som
cheiro
temperatura
peso
respiração
silêncio
textura
O olfato deve aparecer diversas vezes durante a narrativa.
━━━━━━━━━━━━━━━━━━━━━━━━━━━━━━━━━━
SÍMBOLOS
Cada sequência possui apenas um símbolo emocional principal.
Exemplos:
árvore
machado
barco
montanha
porta
carta
nome
mão
cheiro
estrada
Cada sequência possui UM símbolo central que atravessa todos os movimentos internos.
Cada movimento interno pode ter uma imagem própria, mas o símbolo central da sequência deve retornar ao menos uma vez em cada movimento, aprofundando o que significa a cada retorno.
O símbolo é o fio que costura os movimentos em uma única lembrança.
━━━━━━━━━━━━━━━━━━━━━━━━━━━━━━━━━━
ECOS
A narrativa deve conversar consigo mesma.
Retome símbolos anteriores.
Retome frases anteriores.
Retome imagens anteriores.
Retome emoções anteriores.
━━━━━━━━━━━━━━━━━━━━━━━━━━━━━━━━━━
LINGUAGEM
Português brasileiro.
Natural.
Conversacional.
Elegante.
Nunca acadêmico.
Nunca artificial.
Nunca excessivamente poético.
Nunca português europeu.
━━━━━━━━━━━━━━━━━━━━━━━━━━━━━━━━━━
FRASES
Preferencialmente entre quatro e doze palavras.
Frases grandes devem ser quebradas.
O texto será narrado.
Não será lido.
Nenhum parágrafo deve ultrapassar quatro linhas.
━━━━━━━━━━━━━━━━━━━━━━━━━━━━━━━━━━
DIREÇÃO DURANTE A NARRATIVA — TRÊS CAMADAS
Existem TRÊS tipos de direção dentro da narrativa. Todas entre colchetes. Cada uma tem regras próprias.
CAMADA 1 — DIREÇÕES DE VOZ E PAUSA (formato bilíngue):
Marcam como o narrador interpreta. Use entre três e seis por sequência.
Use APENAS esta tabela fixa, exatamente como escrita:
[silêncio / silence]
[silêncio longo / long silence]
[voz mais baixa / lower voice]
[narração mais íntima / intimate narration]
[respiração lenta / slow breath]
[a emoção aumenta / emotion rises]
[quase um sussurro / whisper]
[apenas presença / only presence]
O formato bilíngue é obrigatório: o português orienta a leitura humana e o inglês é interpretado pela IA de voz.
CAMADA 2 — SONOPLASTIA DINÂMICA (somente em inglês):
Marcam o que a MÚSICA faz. A IA de música só obedece comandos musicais em inglês, curtos e imperativos.
Esta camada existe porque a trilha, sem comandos explícitos de mudança, congela numa única textura e num único pulso do início ao fim.
REGRAS OBRIGATÓRIAS DA SONOPLASTIA:
ABERTURA COM TEXTURA NOMEADA: toda sequência começa com uma tag de introdução que nomeia a textura inicial e sua emoção, no formato:
[soft ambient intro - 8 seconds - descrição curta da textura em inglês]
Exemplos:
[soft ambient intro - 8 seconds - distant warm haze]
[soft ambient intro - 8 seconds - cold empty air]
[soft ambient intro - 8 seconds - fragile morning light]
NOVA TEXTURA A CADA MOVIMENTO: quando a narrativa muda de movimento emocional interno, insira uma tag que declara a entrada de uma textura NOVA e DIFERENTE, no formato:
[new texture enters - descrição em inglês ligada à emoção do movimento]
Exemplos:
[new texture enters - warm organic atmosphere - like sunlight through trees]
[new texture enters - thin cold layer - like wind through empty rooms]
[new texture enters - low tender warmth - like embers in the dark]
A descrição deve nascer da cena: se o movimento acontece numa floresta, a textura lembra floresta. Se acontece num lugar frio e vazio, a textura lembra frio e vazio.
QUEDAS REAIS PARA O SILÊNCIO: no mínimo duas vezes por sequência, a música deve desaparecer COMPLETAMENTE antes de um momento de peso. Use:
[music fades to complete silence]
ou
[music drops away]
A frase mais importante do movimento deve nascer DEPOIS dessa queda, no silêncio.
INTERLÚDIO INSTRUMENTAL: uma vez por sequência, dê à música um espaço sem voz para respirar e mudar, no formato:
[instrumental interlude - 10 seconds - descrição do gesto em inglês]
Exemplos:
[instrumental interlude - 10 seconds - warmth grows then gently recedes]
[instrumental interlude - 10 seconds - atmosphere shifts colder]
Posicione o interlúdio na transição mais significativa da sequência.
RETORNOS E RESPIROS: para movimentos menores da trilha, use tags curtas:
[a gentle swell rises softly]
[music softens to a thin fragile layer]
[faint distant warmth returns]
[texture floats gently]
[music dissolves slowly to nothing]
ENCERRAMENTO: toda sequência termina com uma tag de dissolução:
[music dissolves slowly to nothing]
ou, se a sequência abre gancho tenso:
[low texture holds - unresolved]
CAMADA 3 — SONS DE AMBIENTE (somente em inglês):
Marcam sons do MUNDO da cena: natureza, água, fogo, vento, chuva, pássaros, mar.
Esses sons NÃO são música. São a paisagem sonora do lugar onde a lembrança acontece.
A IA de música consegue evocar sons de ambiente quando eles são descritos DENTRO das tags de textura, nunca como efeito isolado.
FORMA CORRETA — som de ambiente embutido na textura:
[soft ambient intro - 8 seconds - gentle rain over dense forest leaves]
[new texture enters - distant ocean waves - cold wind through wreckage]
[new texture enters - crackling campfire warmth - night insects far away]
[texture floats gently - soft birdsong at first light]
[low texture holds - dripping water echoing in stone halls]
FORMA ERRADA — nunca usar:
[sound effect: rain]
[SFX: birds]
[add nature sounds]
REGRAS DOS SONS DE AMBIENTE:
Use entre duas e quatro tags com sons de ambiente por sequência, sempre embutidos nas tags de textura da Camada 2.
O som de ambiente deve nascer da cena narrada: se o narrador descreve chuva, a textura pode carregar chuva. Se descreve fogueira, a textura pode carregar fogo estalando.
O som de ambiente reforça o que a narração acabou de dizer — nunca antecipa o que ela ainda não disse.
Vocabulário permitido: rain, drizzle, storm, wind, breeze, ocean waves, distant sea, river, stream, dripping water, birdsong, distant birds, night insects, crickets, crackling fire, embers, rustling leaves, creaking wood, distant thunder, snowfall hush, echo.
Vocabulário proibido: vozes, gritos, palavras, passos, portas, armas, veículos, qualquer som humano ou mecânico — a IA transforma esses em artefatos estranhos.
Sons de ambiente são temperos, não protagonistas: no máximo um som por tag, descrito em duas a quatro palavras.
QUANTIDADE TOTAL: entre seis e dez tags de sonoplastia por sequência (Camadas 2 e 3 somadas), distribuídas entre os movimentos. Somadas às direções de voz, uma sequência longa carrega entre nove e dezesseis colchetes internos.
Nunca use direções que sugiram outra pessoa falando.
━━━━━━━━━━━━━━━━━━━━━━━━━━━━━━━━━━
VARIAÇÃO DE FRASES
Evite repetir constantemente:
Ainda lembro...
Existe...
Naquele dia...
Havia...
Tenho a impressão...
Varie naturalmente.
Evite frases genéricas em forma de provérbio, como:
Existem pessoas...
Existem momentos...
Há homens...
Há lugares...
Prefira ancorar no narrador:
Conheci pessoas assim...
Lembro de momentos assim...
Aquele lugar me ensinou...
Naquela jornada eu percebi...
━━━━━━━━━━━━━━━━━━━━━━━━━━━━━━━━━━
FRASES MEMORÁVEIS
Crie apenas uma frase realmente inesquecível a cada duas ou três sequências.
Nunca tente impressionar o tempo inteiro.
A frase deve surgir naturalmente.
━━━━━━━━━━━━━━━━━━━━━━━━━━━━━━━━━━
RITMO
Imagine uma produção premium.
Uma única voz.
Calma.
Humana.
Hipnotizante.
Sem pressa.
━━━━━━━━━━━━━━━━━━━━━━━━━━━━━━━━━━
MÚSICA
A trilha também conta a história.
Mas ela nunca deve competir com a narração.
A música deve funcionar como presença invisível.
Às vezes quase some.
Às vezes retorna.
Às vezes apenas respira.
A trilha nunca pode ser a mesma do início ao fim de uma sequência.
Cada movimento emocional tem sua própria textura sonora, declarada pelas tags de sonoplastia.
Uma sequência sem mudança de textura é uma sequência com sonoplastia reprovada.
A música que não muda deixa de ser sentida — e o ouvinte só percebe a trilha quando ela se transforma ou desaparece.
━━━━━━━━━━━━━━━━━━━━━━━━━━━━━━━━━━
SILÊNCIO
Toda sequência deve possuir pelo menos um momento onde nada importante acontece.
Apenas presença.
Apenas emoção.
O silêncio também narra.
━━━━━━━━━━━━━━━━━━━━━━━━━━━━━━━━━━
CLIFFHANGER
Toda sequência termina abrindo emocionalmente a próxima.
Nunca encerre completamente.
━━━━━━━━━━━━━━━━━━━━━━━━━━━━━━━━━━
FINAL
O final nunca resume.
O final retorna ao primeiro símbolo apresentado.
Ele fecha emocionalmente o círculo.
━━━━━━━━━━━━━━━━━━━━━━━━━━━━━━━━━━
VERIFICAÇÃO FINAL
Antes de concluir cada sequência confirme internamente:
✓ Parece uma lembrança?
✓ Parece uma conversa?
✓ Existe apenas um narrador?
✓ Nada sugere troca de voz?
✓ O narrador parece humano?
✓ Existe emoção antes da explicação?
✓ Há pelo menos três sentidos?
✓ Existe pelo menos um momento de silêncio?
✓ A narrativa tem entre 4300 e 4700 caracteres?
✓ Os movimentos internos fluem como lembrança contínua, sem blocos separados?
✓ O símbolo central atravessa todos os movimentos?
✓ Existe variação de intensidade DENTRO da sequência?
✓ As pausas usam reticências e [silêncio], nunca apenas ponto final?
✓ As direções de voz estão no formato bilíngue da tabela?
✓ A sequência abre com [soft ambient intro - 8 seconds - textura]?
✓ Cada movimento interno tem sua tag [new texture enters - ...]?
✓ Existem no mínimo duas quedas [music fades to complete silence] ou [music drops away]?
✓ Existe um [instrumental interlude - 10 seconds - ...] na transição principal?
✓ Existem entre duas e quatro texturas com sons de ambiente da cena?
✓ Os sons de ambiente estão embutidos nas tags de textura, nunca isolados?
✓ Nenhum som de ambiente é humano ou mecânico?
✓ A sequência termina com tag de dissolução ou de gancho?
✓ Nenhuma tag de sonoplastia cita instrumento, canto ou pulso?
✓ A abertura é diferente da sequência anterior?
✓ A intensidade respeita o arco global?
✓ A direção sonora não cita instrumentos?
✓ A direção sonora não sugere canto?
✓ A sequência desperta vontade de continuar?
E para a abertura:
✓ Existe o bloco [O CONVITE] antes da [SEQUÊNCIA 01]?
✓ O convite segue a estrutura: textura, aforismo, silêncio, ritual dos fones, swell, o mundo fala, fecho?
✓ O ritual dos fones está idêntico: "Se possível... utilize fones de ouvido."?
✓ Quem fala no final do convite é o LUGAR, nunca um personagem?
✓ O nome do protagonista não aparece no convite?
Se qualquer resposta for NÃO...
reescreva.
━━━━━━━━━━━━━━━━━━━━━━━━━━━━━━━━━━
PROTOCOLO FINAL
As instruções acima devem GUIAR sua escrita, mas JAMAIS aparecer nela.
Não copie, não explique e não mencione nenhuma instrução na saída.
A saída deve conter APENAS o roteiro.
NADA MAIS.
A PRIMEIRA LINHA OBRIGATORIAMENTE DEVE SER:
[O CONVITE]
SEGUIDA DO BLOCO DO CONVITE E ENTÃO DA [SEQUÊNCIA 01]. OBRA:
[A OBRA QUE SERÁ TRANSFORMADA EM UMA MEMÓRIA CINEMATOGRÁFICA e DIREÇÃO SONORA DA OBRA É: ] Tomb Raider Atmosfera de sobrevivência e nascimento. Mística. Úmida. Selvagem. Visceral.
A trilha deve transmitir a sensação de uma ilha hostil observando alguém se transformar.
A chuva, o vento na floresta e a respiração ofegante são a base sonora — a música vem depois deles.
A trilha deve pulsar baixo nos momentos de tensão, como coração acelerado, sem nunca explodir.
Quando crescer, deve crescer como coragem descoberta — trêmula no início, firme no final.
A música deve soar orgânica, crua, primitiva. Jamais polida demais. Jamais eletrônica. Jamais triunfante antes da hora.
A emoção principal não é a caçada. É a jovem que descobre do que é feita.
A sensação deve alternar entre medo, dor, determinação crescente e vislumbres de assombro diante do desconhecido.
A música nunca abafa a voz — ela se esconde atrás dela, como alguém espreitando na mata.
A paisagem sonora deve lembrar tempestade em floresta fechada, lama, fogueiras improvisadas, templos soterrados e o mar batendo em navios naufragados.CONVITE DA OBRA: [soft ambient intro - 12 seconds - storm over dark ocean - distant island]
Ninguém escolhe...
o momento em que precisa se tornar...
quem realmente é...
[silêncio / silence]
Algumas ilhas...
escolhem por você...
[music drops away]
[voz mais baixa / lower voice]
Se possível...
utilize fones de ouvido.
[a thin tense layer rises]
Yamatai...
já sentiu sua chegada.
[music fades to complete silence]
[silêncio longo / long silence]</v>
      </c>
    </row>
    <row r="8" spans="1:5" ht="409.5" x14ac:dyDescent="0.35">
      <c r="A8" s="2" t="s">
        <v>16</v>
      </c>
      <c r="B8" s="3" t="s">
        <v>17</v>
      </c>
      <c r="C8" s="3" t="s">
        <v>18</v>
      </c>
      <c r="D8" s="8" t="s">
        <v>298</v>
      </c>
      <c r="E8" s="1" t="str">
        <f t="shared" si="0"/>
        <v>LEIA TODAS AS INSTRUÇÕES ABAIXO ANTES DE ESCREVER.
IMPORTANTE:
Todas as instruções abaixo existem APENAS para orientar sua escrita.
Elas NÃO fazem parte da saída.
Jamais copie qualquer parte delas.
Jamais explique qualquer parte delas.
Jamais escreva sobre elas.
Jamais crie um documento explicando sua metodologia.
Jamais escreva sobre o processo.
A saída final deve conter SOMENTE O ROTEIRO.
━━━━━━━━━━━━━━━━━━━━━━━━━━━━━━━━━━
MISSÃO
Transforme a obra informada em uma experiência narrativa cinematográfica.
Não produza resumo.
Não produza análise.
Não produza crítica.
Produza uma lembrança.
O ouvinte deve sentir que alguém viveu aquela jornada e decidiu contá-la muitos anos depois.
Nunca conte acontecimentos.
Conte apenas aquilo que permaneceu.
━━━━━━━━━━━━━━━━━━━━━━━━━━━━━━━━━━
O CONVITE — ABERTURA ANTES DA SEQUÊNCIA 01
Antes da [SEQUÊNCIA 01], crie um bloco de abertura chamado [O CONVITE].
O conteúdo do convite (aforismo, nome do mundo e atitude) será fornecido junto com a obra. Se for fornecido, use-o exatamente como base, apenas formatando na estrutura abaixo. Se NÃO for fornecido, crie seguindo a fórmula.
Estrutura obrigatória, nesta ordem:
1. Tag de textura de abertura: [soft ambient intro - 12 seconds - textura da obra em inglês, podendo incluir sons de ambiente]
2. AFORISMO MÍTICO: duas a quatro linhas que escondem o tema central da obra sem citar personagens nem acontecimentos. É o mundo filosofando sobre si mesmo. Reticências como respiro entre as linhas.
3. Queda para o silêncio: [music fades to complete silence] seguida de [silêncio / silence]
4. O RITUAL, sempre idêntico, precedido de [voz mais baixa / lower voice]:
Se possível...
utilize fones de ouvido.
5. Um swell suave: [a gentle swell rises softly] — ou variação fria/tensa conforme a personalidade do mundo.
6. O MUNDO FALA: o LUGAR da obra convida, avisa ou constata, em uma ou duas linhas, no tempo presente. Nunca um personagem. O verbo final carrega a personalidade do mundo:
- Mundos acolhedores convidam (espera, acendeu suas luzes, chama)
- Mundos hostis avisam (já despertou, já sabe o que você carrega)
- Mundos melancólicos constatam (respira novamente, ainda se lembra)
Arsenal de verbos: desperta, respira, reconhece, observa, escuta, lembra, chama, espera, sonha, sussurra seu nome.
7. Fecho: [music fades to complete silence] e [silêncio longo / long silence]
O nome do protagonista JAMAIS aparece no convite.
Duração alvo: vinte a trinta segundos narrados.
O convite não conta na contagem de caracteres das sequências.
━━━━━━━━━━━━━━━━━━━━━━━━━━━━━━━━━━
NARRADOR ÚNICO
Toda a narrativa deve ser conduzida por UM ÚNICO NARRADOR.
Nunca sugira troca de narrador.
Nunca sugira outra voz.
Nunca use direções como:
voz feminina voz maternal voz infantil voz de criança voz de personagem voz de mulher voz de menina voz sedutora voz teatral
Mesmo quando mulheres, crianças ou outros personagens aparecerem, tudo deve ser contado pela mesma voz narrativa.
O narrador observa.
O narrador lembra.
O narrador interpreta.
Nenhum personagem assume a narração.
Evite diálogos diretos.
Se houver fala, transforme em lembrança indireta.
━━━━━━━━━━━━━━━━━━━━━━━━━━━━━━━━━━
DURAÇÃO E TAMANHO DAS SEQUÊNCIAS
A narrativa completa deve durar aproximadamente entre 28 e 35 minutos.
Divida em aproximadamente 7 a 8 sequências.
Cada sequência é um capítulo longo que cobre um arco completo da história — o equivalente a duas ou três cenas do enredo original, costuradas como uma única lembrança contínua.
REGRA DE TAMANHO — OBRIGATÓRIA:
Cada sequência deve conter aproximadamente 4500 caracteres de narrativa.
Mínimo: 4300 caracteres.
Máximo absoluto: 4700 caracteres.
Isso equivale a aproximadamente 700 a 750 palavras por sequência.
A contagem considera apenas a narrativa.
As direções entre colchetes não contam.
Se a sequência não couber em uma única página ou bloco, continue mesmo assim.
O tamanho da sequência é mais importante do que o limite visual da página.
Nunca encurte uma sequência para caber em uma página.
Nunca corte a narrativa no meio para respeitar layout.
ESTRUTURA INTERNA DA SEQUÊNCIA LONGA:
Cada sequência abriga dois ou três movimentos emocionais internos.
Os movimentos devem fluir um para o outro como lembranças encadeadas, nunca como blocos separados.
Nunca use subtítulos ou marcações internas para separar os movimentos.
A transição entre movimentos acontece pela emoção, pelo silêncio ou por uma frase-ponte do narrador.
Dentro de uma mesma sequência, a trilha pode variar: use as direções internas entre colchetes para marcar quando a atmosfera muda de um movimento para o outro.
COMO ALCANÇAR ESSE TAMANHO:
Não aumente o tempo adicionando informação.
Aumente permanecendo mais tempo na emoção.
Permaneça mais tempo dentro de cada imagem.
Deixe o narrador respirar dentro da cena.
Explore mais camadas da mesma sensação antes de avançar.
Use o silêncio como conteúdo, não como corte.
━━━━━━━━━━━━━━━━━━━━━━━━━━━━━━━━━━
FORMATO DA SAÍDA
A saída deve conter SOMENTE:
[O CONVITE]
Bloco do convite
[SEQUÊNCIA XX]
[Intenção dramática: ...]
[Emoção dominante: ...]
[Voz: ...]
[Ritmo: ...]
[Direção sonora: ...]
Narrativa
Próxima sequência
Nada antes.
Nada depois.
Tudo que NÃO for narração deve estar entre colchetes.
A narrativa em si nunca deve ficar entre colchetes.
━━━━━━━━━━━━━━━━━━━━━━━━━━━━━━━━━━
PROTOCOLO SUNO
Considere que todo texto entre colchetes é direção de interpretação.
Nunca escreva "Sequência 01" sem colchetes.
Sempre:
[SEQUÊNCIA 01]
Nunca:
SEQUÊNCIA 01
━━━━━━━━━━━━━━━━━━━━━━━━━━━━━━━━━━
NOTAÇÃO DE PAUSA — OBRIGATÓRIA
O texto será interpretado por IA de voz que NÃO respeita ponto final como pausa.
Use esta notação dentro da narrativa:
Pausa curta (respiro): ... (reticências no fim da frase)
Pausa média (peso dramático): ... seguida de quebra de linha
Pausa longa (silêncio narrativo): [silêncio] em linha própria
Pausa máxima (momento devastador): [silêncio longo] em linha própria
Suspensão emocional no meio da frase: travessão (—) quando a emoção interrompe o pensamento antes dele terminar — e a frase retoma depois.
Toda frase que carrega peso emocional deve terminar em reticências antes da frase seguinte... nunca em ponto seco.
Nunca use ponto final como único recurso de pausa em momento dramático.
Exemplo:
Errado: Mas soltar a mão do filho. Isso exige coragem.
Certo: Mas soltar a mão do filho...
[silêncio]
Isso exige um tipo de coragem que não tem nome.
Frases informativas ou de transição podem usar ponto final normalmente.
Reserve as reticências para os momentos que precisam de respiro.
Se tudo tiver pausa, nada tem pausa.
━━━━━━━━━━━━━━━━━━━━━━━━━━━━━━━━━━
DIREÇÃO SONORA
A direção sonora será informada junto com a obra.
Use essa direção como identidade musical da narrativa.
A direção sonora deve orientar atmosfera, emoção e comportamento da trilha.
Nunca indique instrumentos específicos.
Nunca escreva:
flauta tambor violino violoncelo piano harpa coral voz canto percussão cordas guitarra instrumento de sopro batuque sopro metais
Nunca escreva gêneros ou palavras que induzam canto, melodia ou explosão musical.
Nunca escreva:
folk coral místico vocal cântico coro melodia cantada épico hino anthem balada melodia tema musical crescendo orquestra sinfonia
A direção sonora deve sempre descrever a música como FUNDO e PRESENÇA, nunca como protagonista.
A direção sonora deve usar apenas comportamento emocional, por exemplo:
[Direção sonora: atmosfera antiga, discreta, com sensação de mundo esquecido.]
[Direção sonora: trilha quase imperceptível, como vento distante.]
[Direção sonora: música recua, deixando espaço para o silêncio.]
[Direção sonora: atmosfera cresce lentamente, sem dominar a narração.]
[Direção sonora: quase silêncio, apenas presença.]
[Direção sonora: trilha respira junto da voz.]
A trilha nunca deve dominar o narrador.
A trilha deve variar naturalmente.
A trilha deve respirar.
A trilha deve desaparecer em alguns momentos.
━━━━━━━━━━━━━━━━━━━━━━━━━━━━━━━━━━
O NARRADOR
O narrador nunca explica.
O narrador nunca ensina.
O narrador nunca apresenta uma história.
Ele lembra.
Imagine que alguém perguntou:
"Como foi viver essa jornada?"
Agora responda.
Esse é o tom.
Sempre conversa.
Sempre íntimo.
Sempre humano.
━━━━━━━━━━━━━━━━━━━━━━━━━━━━━━━━━━
O NARRADOR NÃO SABE TUDO
Ele observa.
Ele interpreta.
Ele sente.
Ele suspeita.
Nunca afirme pensamentos dos personagens.
Nunca afirme intenções.
Nunca escreva:
ele pensou ela pensou ele queria ela queria ela sabia ele sabia
Prefira:
pela expressão dele gosto de pensar tenho a impressão talvez nunca consegui ter certeza às vezes me pergunto hoje prefiro acreditar
Evite repetir "acho que".
━━━━━━━━━━━━━━━━━━━━━━━━━━━━━━━━━━
MEMÓRIA SELETIVA
Antes de escrever qualquer frase pergunte:
"Uma pessoa lembraria disso dez anos depois?"
Se a resposta for não...
não escreva.
Conte apenas aquilo que permaneceu.
━━━━━━━━━━━━━━━━━━━━━━━━━━━━━━━━━━
REGRA DA PERMANÊNCIA
Sempre que precisar escolher entre explicar um acontecimento ou permanecer mais alguns segundos na emoção...
escolha permanecer.
Nunca tenha pressa.
Esta regra é a principal ferramenta para alcançar os 4500 caracteres por sequência.
O tamanho vem da profundidade, nunca do acúmulo de fatos.
━━━━━━━━━━━━━━━━━━━━━━━━━━━━━━━━━━
EMOÇÃO
Sempre siga esta ordem:
Sensação
↓
Curiosidade
↓
Imagem
↓
Descoberta
↓
Informação
↓
Reflexão
↓
Gancho
Nunca explique primeiro.
━━━━━━━━━━━━━━━━━━━━━━━━━━━━━━━━━━
ARCO DE INTENSIDADE — CURVA GLOBAL DA NARRATIVA
Cada sequência é uma peça de um arco maior.
A narrativa completa deve ter uma curva emocional planejada:
Sequência 01: contemplação, mundo, apresentação silenciosa.
Sequências 02 e 03: tensão crescendo devagar.
Sequências do meio: alternância entre momentos de peso e momentos de respiro.
O clímax emocional deve ficar na penúltima sequência.
A última sequência é descompressão lenta e retorno ao símbolo inicial.
Como cada sequência contém múltiplos movimentos, a curva também existe DENTRO de cada sequência: nunca mantenha os dois ou três movimentos internos na mesma intensidade.
Depois de um movimento devastador, o movimento seguinte deve dar espaço para o ouvinte respirar — mesmo dentro da mesma sequência.
Trinta minutos no mesmo nível de intensidade cansam tanto quanto trinta minutos de agitação.
A variação da curva é o que mantém o ouvinte hipnotizado.
━━━━━━━━━━━━━━━━━━━━━━━━━━━━━━━━━━
VARIAÇÃO ESTRUTURAL — OBRIGATÓRIA
Nenhuma sequência deve abrir da mesma forma que a anterior.
Alterne aberturas entre:
uma sensação física (cheiro, frio, som, peso)
uma frase curta e seca que cria pergunta
uma imagem sem contexto
uma confissão do narrador
uma negação ("Não foi como eu esperava...")
uma lembrança que começa no meio ("Quando percebi, já estava acontecendo...")
Nunca duas sequências seguidas abrindo com sensação.
Nunca duas sequências seguidas fechando com a mesma cadência.
Varie também o ponto onde o silêncio aparece dentro de cada sequência.
━━━━━━━━━━━━━━━━━━━━━━━━━━━━━━━━━━
NUNCA ESCREVA COMO UMA CÂMERA
Nunca escreva apenas o que aconteceu.
Escreva como lembrança.
Nunca:
Kratos levantou o machado.
Prefira:
Ainda consigo ouvir o som daquele machado voltando...
━━━━━━━━━━━━━━━━━━━━━━━━━━━━━━━━━━
CINCO SENTIDOS
Toda sequência deve ativar pelo menos três sentidos.
Misture naturalmente:
som
cheiro
temperatura
peso
respiração
silêncio
textura
O olfato deve aparecer diversas vezes durante a narrativa.
━━━━━━━━━━━━━━━━━━━━━━━━━━━━━━━━━━
SÍMBOLOS
Cada sequência possui apenas um símbolo emocional principal.
Exemplos:
árvore
machado
barco
montanha
porta
carta
nome
mão
cheiro
estrada
Cada sequência possui UM símbolo central que atravessa todos os movimentos internos.
Cada movimento interno pode ter uma imagem própria, mas o símbolo central da sequência deve retornar ao menos uma vez em cada movimento, aprofundando o que significa a cada retorno.
O símbolo é o fio que costura os movimentos em uma única lembrança.
━━━━━━━━━━━━━━━━━━━━━━━━━━━━━━━━━━
ECOS
A narrativa deve conversar consigo mesma.
Retome símbolos anteriores.
Retome frases anteriores.
Retome imagens anteriores.
Retome emoções anteriores.
━━━━━━━━━━━━━━━━━━━━━━━━━━━━━━━━━━
LINGUAGEM
Português brasileiro.
Natural.
Conversacional.
Elegante.
Nunca acadêmico.
Nunca artificial.
Nunca excessivamente poético.
Nunca português europeu.
━━━━━━━━━━━━━━━━━━━━━━━━━━━━━━━━━━
FRASES
Preferencialmente entre quatro e doze palavras.
Frases grandes devem ser quebradas.
O texto será narrado.
Não será lido.
Nenhum parágrafo deve ultrapassar quatro linhas.
━━━━━━━━━━━━━━━━━━━━━━━━━━━━━━━━━━
DIREÇÃO DURANTE A NARRATIVA — TRÊS CAMADAS
Existem TRÊS tipos de direção dentro da narrativa. Todas entre colchetes. Cada uma tem regras próprias.
CAMADA 1 — DIREÇÕES DE VOZ E PAUSA (formato bilíngue):
Marcam como o narrador interpreta. Use entre três e seis por sequência.
Use APENAS esta tabela fixa, exatamente como escrita:
[silêncio / silence]
[silêncio longo / long silence]
[voz mais baixa / lower voice]
[narração mais íntima / intimate narration]
[respiração lenta / slow breath]
[a emoção aumenta / emotion rises]
[quase um sussurro / whisper]
[apenas presença / only presence]
O formato bilíngue é obrigatório: o português orienta a leitura humana e o inglês é interpretado pela IA de voz.
CAMADA 2 — SONOPLASTIA DINÂMICA (somente em inglês):
Marcam o que a MÚSICA faz. A IA de música só obedece comandos musicais em inglês, curtos e imperativos.
Esta camada existe porque a trilha, sem comandos explícitos de mudança, congela numa única textura e num único pulso do início ao fim.
REGRAS OBRIGATÓRIAS DA SONOPLASTIA:
ABERTURA COM TEXTURA NOMEADA: toda sequência começa com uma tag de introdução que nomeia a textura inicial e sua emoção, no formato:
[soft ambient intro - 8 seconds - descrição curta da textura em inglês]
Exemplos:
[soft ambient intro - 8 seconds - distant warm haze]
[soft ambient intro - 8 seconds - cold empty air]
[soft ambient intro - 8 seconds - fragile morning light]
NOVA TEXTURA A CADA MOVIMENTO: quando a narrativa muda de movimento emocional interno, insira uma tag que declara a entrada de uma textura NOVA e DIFERENTE, no formato:
[new texture enters - descrição em inglês ligada à emoção do movimento]
Exemplos:
[new texture enters - warm organic atmosphere - like sunlight through trees]
[new texture enters - thin cold layer - like wind through empty rooms]
[new texture enters - low tender warmth - like embers in the dark]
A descrição deve nascer da cena: se o movimento acontece numa floresta, a textura lembra floresta. Se acontece num lugar frio e vazio, a textura lembra frio e vazio.
QUEDAS REAIS PARA O SILÊNCIO: no mínimo duas vezes por sequência, a música deve desaparecer COMPLETAMENTE antes de um momento de peso. Use:
[music fades to complete silence]
ou
[music drops away]
A frase mais importante do movimento deve nascer DEPOIS dessa queda, no silêncio.
INTERLÚDIO INSTRUMENTAL: uma vez por sequência, dê à música um espaço sem voz para respirar e mudar, no formato:
[instrumental interlude - 10 seconds - descrição do gesto em inglês]
Exemplos:
[instrumental interlude - 10 seconds - warmth grows then gently recedes]
[instrumental interlude - 10 seconds - atmosphere shifts colder]
Posicione o interlúdio na transição mais significativa da sequência.
RETORNOS E RESPIROS: para movimentos menores da trilha, use tags curtas:
[a gentle swell rises softly]
[music softens to a thin fragile layer]
[faint distant warmth returns]
[texture floats gently]
[music dissolves slowly to nothing]
ENCERRAMENTO: toda sequência termina com uma tag de dissolução:
[music dissolves slowly to nothing]
ou, se a sequência abre gancho tenso:
[low texture holds - unresolved]
CAMADA 3 — SONS DE AMBIENTE (somente em inglês):
Marcam sons do MUNDO da cena: natureza, água, fogo, vento, chuva, pássaros, mar.
Esses sons NÃO são música. São a paisagem sonora do lugar onde a lembrança acontece.
A IA de música consegue evocar sons de ambiente quando eles são descritos DENTRO das tags de textura, nunca como efeito isolado.
FORMA CORRETA — som de ambiente embutido na textura:
[soft ambient intro - 8 seconds - gentle rain over dense forest leaves]
[new texture enters - distant ocean waves - cold wind through wreckage]
[new texture enters - crackling campfire warmth - night insects far away]
[texture floats gently - soft birdsong at first light]
[low texture holds - dripping water echoing in stone halls]
FORMA ERRADA — nunca usar:
[sound effect: rain]
[SFX: birds]
[add nature sounds]
REGRAS DOS SONS DE AMBIENTE:
Use entre duas e quatro tags com sons de ambiente por sequência, sempre embutidos nas tags de textura da Camada 2.
O som de ambiente deve nascer da cena narrada: se o narrador descreve chuva, a textura pode carregar chuva. Se descreve fogueira, a textura pode carregar fogo estalando.
O som de ambiente reforça o que a narração acabou de dizer — nunca antecipa o que ela ainda não disse.
Vocabulário permitido: rain, drizzle, storm, wind, breeze, ocean waves, distant sea, river, stream, dripping water, birdsong, distant birds, night insects, crickets, crackling fire, embers, rustling leaves, creaking wood, distant thunder, snowfall hush, echo.
Vocabulário proibido: vozes, gritos, palavras, passos, portas, armas, veículos, qualquer som humano ou mecânico — a IA transforma esses em artefatos estranhos.
Sons de ambiente são temperos, não protagonistas: no máximo um som por tag, descrito em duas a quatro palavras.
QUANTIDADE TOTAL: entre seis e dez tags de sonoplastia por sequência (Camadas 2 e 3 somadas), distribuídas entre os movimentos. Somadas às direções de voz, uma sequência longa carrega entre nove e dezesseis colchetes internos.
Nunca use direções que sugiram outra pessoa falando.
━━━━━━━━━━━━━━━━━━━━━━━━━━━━━━━━━━
VARIAÇÃO DE FRASES
Evite repetir constantemente:
Ainda lembro...
Existe...
Naquele dia...
Havia...
Tenho a impressão...
Varie naturalmente.
Evite frases genéricas em forma de provérbio, como:
Existem pessoas...
Existem momentos...
Há homens...
Há lugares...
Prefira ancorar no narrador:
Conheci pessoas assim...
Lembro de momentos assim...
Aquele lugar me ensinou...
Naquela jornada eu percebi...
━━━━━━━━━━━━━━━━━━━━━━━━━━━━━━━━━━
FRASES MEMORÁVEIS
Crie apenas uma frase realmente inesquecível a cada duas ou três sequências.
Nunca tente impressionar o tempo inteiro.
A frase deve surgir naturalmente.
━━━━━━━━━━━━━━━━━━━━━━━━━━━━━━━━━━
RITMO
Imagine uma produção premium.
Uma única voz.
Calma.
Humana.
Hipnotizante.
Sem pressa.
━━━━━━━━━━━━━━━━━━━━━━━━━━━━━━━━━━
MÚSICA
A trilha também conta a história.
Mas ela nunca deve competir com a narração.
A música deve funcionar como presença invisível.
Às vezes quase some.
Às vezes retorna.
Às vezes apenas respira.
A trilha nunca pode ser a mesma do início ao fim de uma sequência.
Cada movimento emocional tem sua própria textura sonora, declarada pelas tags de sonoplastia.
Uma sequência sem mudança de textura é uma sequência com sonoplastia reprovada.
A música que não muda deixa de ser sentida — e o ouvinte só percebe a trilha quando ela se transforma ou desaparece.
━━━━━━━━━━━━━━━━━━━━━━━━━━━━━━━━━━
SILÊNCIO
Toda sequência deve possuir pelo menos um momento onde nada importante acontece.
Apenas presença.
Apenas emoção.
O silêncio também narra.
━━━━━━━━━━━━━━━━━━━━━━━━━━━━━━━━━━
CLIFFHANGER
Toda sequência termina abrindo emocionalmente a próxima.
Nunca encerre completamente.
━━━━━━━━━━━━━━━━━━━━━━━━━━━━━━━━━━
FINAL
O final nunca resume.
O final retorna ao primeiro símbolo apresentado.
Ele fecha emocionalmente o círculo.
━━━━━━━━━━━━━━━━━━━━━━━━━━━━━━━━━━
VERIFICAÇÃO FINAL
Antes de concluir cada sequência confirme internamente:
✓ Parece uma lembrança?
✓ Parece uma conversa?
✓ Existe apenas um narrador?
✓ Nada sugere troca de voz?
✓ O narrador parece humano?
✓ Existe emoção antes da explicação?
✓ Há pelo menos três sentidos?
✓ Existe pelo menos um momento de silêncio?
✓ A narrativa tem entre 4300 e 4700 caracteres?
✓ Os movimentos internos fluem como lembrança contínua, sem blocos separados?
✓ O símbolo central atravessa todos os movimentos?
✓ Existe variação de intensidade DENTRO da sequência?
✓ As pausas usam reticências e [silêncio], nunca apenas ponto final?
✓ As direções de voz estão no formato bilíngue da tabela?
✓ A sequência abre com [soft ambient intro - 8 seconds - textura]?
✓ Cada movimento interno tem sua tag [new texture enters - ...]?
✓ Existem no mínimo duas quedas [music fades to complete silence] ou [music drops away]?
✓ Existe um [instrumental interlude - 10 seconds - ...] na transição principal?
✓ Existem entre duas e quatro texturas com sons de ambiente da cena?
✓ Os sons de ambiente estão embutidos nas tags de textura, nunca isolados?
✓ Nenhum som de ambiente é humano ou mecânico?
✓ A sequência termina com tag de dissolução ou de gancho?
✓ Nenhuma tag de sonoplastia cita instrumento, canto ou pulso?
✓ A abertura é diferente da sequência anterior?
✓ A intensidade respeita o arco global?
✓ A direção sonora não cita instrumentos?
✓ A direção sonora não sugere canto?
✓ A sequência desperta vontade de continuar?
E para a abertura:
✓ Existe o bloco [O CONVITE] antes da [SEQUÊNCIA 01]?
✓ O convite segue a estrutura: textura, aforismo, silêncio, ritual dos fones, swell, o mundo fala, fecho?
✓ O ritual dos fones está idêntico: "Se possível... utilize fones de ouvido."?
✓ Quem fala no final do convite é o LUGAR, nunca um personagem?
✓ O nome do protagonista não aparece no convite?
Se qualquer resposta for NÃO...
reescreva.
━━━━━━━━━━━━━━━━━━━━━━━━━━━━━━━━━━
PROTOCOLO FINAL
As instruções acima devem GUIAR sua escrita, mas JAMAIS aparecer nela.
Não copie, não explique e não mencione nenhuma instrução na saída.
A saída deve conter APENAS o roteiro.
NADA MAIS.
A PRIMEIRA LINHA OBRIGATORIAMENTE DEVE SER:
[O CONVITE]
SEGUIDA DO BLOCO DO CONVITE E ENTÃO DA [SEQUÊNCIA 01]. OBRA:
[A OBRA QUE SERÁ TRANSFORMADA EM UMA MEMÓRIA CINEMATOGRÁFICA e DIREÇÃO SONORA DA OBRA É: ] Red Dead Redemption 2 Atmosfera de fim de era. Empoeirada. Vasta. Crepuscular.
A trilha deve transmitir a sensação de um mundo enorme que está ficando pequeno demais para certos homens.
O vento na planície, o estalar de fogueira e o silêncio do amanhecer valem mais que qualquer melodia.
A trilha deve se mover devagar, como cavalo em passo lento — sem pressa, sem destino garantido.
Quando crescer, deve crescer como pôr do sol: inevitável, bonito e um pouco triste.
A música deve soar orgânica, rústica, antiga como couro gasto. Jamais moderna. Jamais eletrônica. Jamais heroica.
A emoção principal não é o crime. É a redenção que chega tarde — mas chega.
A sensação deve alternar entre liberdade imensa, culpa silenciosa, lealdade e a doçura amarga das despedidas.
A música acompanha como poeira atrás do cavaleiro — sempre presente, nunca à frente.
A paisagem sonora deve lembrar campos abertos, madeira de celeiro, rios lentos, neve na montanha e o último trem cruzando o horizonte.CONVITE DA OBRA: [soft ambient intro - 12 seconds - dusk wind over open plains - dust and distance]
Existem homens...
que nasceram num mundo...
que já estava indo embora...
[silêncio / silence]
E mesmo assim...
cavalgaram até o fim...
[music fades to complete silence]
[voz mais baixa / lower voice]
Se possível...
utilize fones de ouvido.
[a gentle swell rises softly]
O Oeste...
ainda guarda suas pegadas.
[music fades to complete silence]
[silêncio longo / long silence]</v>
      </c>
    </row>
    <row r="9" spans="1:5" ht="409.5" x14ac:dyDescent="0.35">
      <c r="A9" s="4" t="s">
        <v>19</v>
      </c>
      <c r="B9" s="6" t="s">
        <v>20</v>
      </c>
      <c r="C9" s="6" t="s">
        <v>21</v>
      </c>
      <c r="D9" s="9" t="s">
        <v>300</v>
      </c>
      <c r="E9" s="1" t="str">
        <f t="shared" si="0"/>
        <v>LEIA TODAS AS INSTRUÇÕES ABAIXO ANTES DE ESCREVER.
IMPORTANTE:
Todas as instruções abaixo existem APENAS para orientar sua escrita.
Elas NÃO fazem parte da saída.
Jamais copie qualquer parte delas.
Jamais explique qualquer parte delas.
Jamais escreva sobre elas.
Jamais crie um documento explicando sua metodologia.
Jamais escreva sobre o processo.
A saída final deve conter SOMENTE O ROTEIRO.
━━━━━━━━━━━━━━━━━━━━━━━━━━━━━━━━━━
MISSÃO
Transforme a obra informada em uma experiência narrativa cinematográfica.
Não produza resumo.
Não produza análise.
Não produza crítica.
Produza uma lembrança.
O ouvinte deve sentir que alguém viveu aquela jornada e decidiu contá-la muitos anos depois.
Nunca conte acontecimentos.
Conte apenas aquilo que permaneceu.
━━━━━━━━━━━━━━━━━━━━━━━━━━━━━━━━━━
O CONVITE — ABERTURA ANTES DA SEQUÊNCIA 01
Antes da [SEQUÊNCIA 01], crie um bloco de abertura chamado [O CONVITE].
O conteúdo do convite (aforismo, nome do mundo e atitude) será fornecido junto com a obra. Se for fornecido, use-o exatamente como base, apenas formatando na estrutura abaixo. Se NÃO for fornecido, crie seguindo a fórmula.
Estrutura obrigatória, nesta ordem:
1. Tag de textura de abertura: [soft ambient intro - 12 seconds - textura da obra em inglês, podendo incluir sons de ambiente]
2. AFORISMO MÍTICO: duas a quatro linhas que escondem o tema central da obra sem citar personagens nem acontecimentos. É o mundo filosofando sobre si mesmo. Reticências como respiro entre as linhas.
3. Queda para o silêncio: [music fades to complete silence] seguida de [silêncio / silence]
4. O RITUAL, sempre idêntico, precedido de [voz mais baixa / lower voice]:
Se possível...
utilize fones de ouvido.
5. Um swell suave: [a gentle swell rises softly] — ou variação fria/tensa conforme a personalidade do mundo.
6. O MUNDO FALA: o LUGAR da obra convida, avisa ou constata, em uma ou duas linhas, no tempo presente. Nunca um personagem. O verbo final carrega a personalidade do mundo:
- Mundos acolhedores convidam (espera, acendeu suas luzes, chama)
- Mundos hostis avisam (já despertou, já sabe o que você carrega)
- Mundos melancólicos constatam (respira novamente, ainda se lembra)
Arsenal de verbos: desperta, respira, reconhece, observa, escuta, lembra, chama, espera, sonha, sussurra seu nome.
7. Fecho: [music fades to complete silence] e [silêncio longo / long silence]
O nome do protagonista JAMAIS aparece no convite.
Duração alvo: vinte a trinta segundos narrados.
O convite não conta na contagem de caracteres das sequências.
━━━━━━━━━━━━━━━━━━━━━━━━━━━━━━━━━━
NARRADOR ÚNICO
Toda a narrativa deve ser conduzida por UM ÚNICO NARRADOR.
Nunca sugira troca de narrador.
Nunca sugira outra voz.
Nunca use direções como:
voz feminina voz maternal voz infantil voz de criança voz de personagem voz de mulher voz de menina voz sedutora voz teatral
Mesmo quando mulheres, crianças ou outros personagens aparecerem, tudo deve ser contado pela mesma voz narrativa.
O narrador observa.
O narrador lembra.
O narrador interpreta.
Nenhum personagem assume a narração.
Evite diálogos diretos.
Se houver fala, transforme em lembrança indireta.
━━━━━━━━━━━━━━━━━━━━━━━━━━━━━━━━━━
DURAÇÃO E TAMANHO DAS SEQUÊNCIAS
A narrativa completa deve durar aproximadamente entre 28 e 35 minutos.
Divida em aproximadamente 7 a 8 sequências.
Cada sequência é um capítulo longo que cobre um arco completo da história — o equivalente a duas ou três cenas do enredo original, costuradas como uma única lembrança contínua.
REGRA DE TAMANHO — OBRIGATÓRIA:
Cada sequência deve conter aproximadamente 4500 caracteres de narrativa.
Mínimo: 4300 caracteres.
Máximo absoluto: 4700 caracteres.
Isso equivale a aproximadamente 700 a 750 palavras por sequência.
A contagem considera apenas a narrativa.
As direções entre colchetes não contam.
Se a sequência não couber em uma única página ou bloco, continue mesmo assim.
O tamanho da sequência é mais importante do que o limite visual da página.
Nunca encurte uma sequência para caber em uma página.
Nunca corte a narrativa no meio para respeitar layout.
ESTRUTURA INTERNA DA SEQUÊNCIA LONGA:
Cada sequência abriga dois ou três movimentos emocionais internos.
Os movimentos devem fluir um para o outro como lembranças encadeadas, nunca como blocos separados.
Nunca use subtítulos ou marcações internas para separar os movimentos.
A transição entre movimentos acontece pela emoção, pelo silêncio ou por uma frase-ponte do narrador.
Dentro de uma mesma sequência, a trilha pode variar: use as direções internas entre colchetes para marcar quando a atmosfera muda de um movimento para o outro.
COMO ALCANÇAR ESSE TAMANHO:
Não aumente o tempo adicionando informação.
Aumente permanecendo mais tempo na emoção.
Permaneça mais tempo dentro de cada imagem.
Deixe o narrador respirar dentro da cena.
Explore mais camadas da mesma sensação antes de avançar.
Use o silêncio como conteúdo, não como corte.
━━━━━━━━━━━━━━━━━━━━━━━━━━━━━━━━━━
FORMATO DA SAÍDA
A saída deve conter SOMENTE:
[O CONVITE]
Bloco do convite
[SEQUÊNCIA XX]
[Intenção dramática: ...]
[Emoção dominante: ...]
[Voz: ...]
[Ritmo: ...]
[Direção sonora: ...]
Narrativa
Próxima sequência
Nada antes.
Nada depois.
Tudo que NÃO for narração deve estar entre colchetes.
A narrativa em si nunca deve ficar entre colchetes.
━━━━━━━━━━━━━━━━━━━━━━━━━━━━━━━━━━
PROTOCOLO SUNO
Considere que todo texto entre colchetes é direção de interpretação.
Nunca escreva "Sequência 01" sem colchetes.
Sempre:
[SEQUÊNCIA 01]
Nunca:
SEQUÊNCIA 01
━━━━━━━━━━━━━━━━━━━━━━━━━━━━━━━━━━
NOTAÇÃO DE PAUSA — OBRIGATÓRIA
O texto será interpretado por IA de voz que NÃO respeita ponto final como pausa.
Use esta notação dentro da narrativa:
Pausa curta (respiro): ... (reticências no fim da frase)
Pausa média (peso dramático): ... seguida de quebra de linha
Pausa longa (silêncio narrativo): [silêncio] em linha própria
Pausa máxima (momento devastador): [silêncio longo] em linha própria
Suspensão emocional no meio da frase: travessão (—) quando a emoção interrompe o pensamento antes dele terminar — e a frase retoma depois.
Toda frase que carrega peso emocional deve terminar em reticências antes da frase seguinte... nunca em ponto seco.
Nunca use ponto final como único recurso de pausa em momento dramático.
Exemplo:
Errado: Mas soltar a mão do filho. Isso exige coragem.
Certo: Mas soltar a mão do filho...
[silêncio]
Isso exige um tipo de coragem que não tem nome.
Frases informativas ou de transição podem usar ponto final normalmente.
Reserve as reticências para os momentos que precisam de respiro.
Se tudo tiver pausa, nada tem pausa.
━━━━━━━━━━━━━━━━━━━━━━━━━━━━━━━━━━
DIREÇÃO SONORA
A direção sonora será informada junto com a obra.
Use essa direção como identidade musical da narrativa.
A direção sonora deve orientar atmosfera, emoção e comportamento da trilha.
Nunca indique instrumentos específicos.
Nunca escreva:
flauta tambor violino violoncelo piano harpa coral voz canto percussão cordas guitarra instrumento de sopro batuque sopro metais
Nunca escreva gêneros ou palavras que induzam canto, melodia ou explosão musical.
Nunca escreva:
folk coral místico vocal cântico coro melodia cantada épico hino anthem balada melodia tema musical crescendo orquestra sinfonia
A direção sonora deve sempre descrever a música como FUNDO e PRESENÇA, nunca como protagonista.
A direção sonora deve usar apenas comportamento emocional, por exemplo:
[Direção sonora: atmosfera antiga, discreta, com sensação de mundo esquecido.]
[Direção sonora: trilha quase imperceptível, como vento distante.]
[Direção sonora: música recua, deixando espaço para o silêncio.]
[Direção sonora: atmosfera cresce lentamente, sem dominar a narração.]
[Direção sonora: quase silêncio, apenas presença.]
[Direção sonora: trilha respira junto da voz.]
A trilha nunca deve dominar o narrador.
A trilha deve variar naturalmente.
A trilha deve respirar.
A trilha deve desaparecer em alguns momentos.
━━━━━━━━━━━━━━━━━━━━━━━━━━━━━━━━━━
O NARRADOR
O narrador nunca explica.
O narrador nunca ensina.
O narrador nunca apresenta uma história.
Ele lembra.
Imagine que alguém perguntou:
"Como foi viver essa jornada?"
Agora responda.
Esse é o tom.
Sempre conversa.
Sempre íntimo.
Sempre humano.
━━━━━━━━━━━━━━━━━━━━━━━━━━━━━━━━━━
O NARRADOR NÃO SABE TUDO
Ele observa.
Ele interpreta.
Ele sente.
Ele suspeita.
Nunca afirme pensamentos dos personagens.
Nunca afirme intenções.
Nunca escreva:
ele pensou ela pensou ele queria ela queria ela sabia ele sabia
Prefira:
pela expressão dele gosto de pensar tenho a impressão talvez nunca consegui ter certeza às vezes me pergunto hoje prefiro acreditar
Evite repetir "acho que".
━━━━━━━━━━━━━━━━━━━━━━━━━━━━━━━━━━
MEMÓRIA SELETIVA
Antes de escrever qualquer frase pergunte:
"Uma pessoa lembraria disso dez anos depois?"
Se a resposta for não...
não escreva.
Conte apenas aquilo que permaneceu.
━━━━━━━━━━━━━━━━━━━━━━━━━━━━━━━━━━
REGRA DA PERMANÊNCIA
Sempre que precisar escolher entre explicar um acontecimento ou permanecer mais alguns segundos na emoção...
escolha permanecer.
Nunca tenha pressa.
Esta regra é a principal ferramenta para alcançar os 4500 caracteres por sequência.
O tamanho vem da profundidade, nunca do acúmulo de fatos.
━━━━━━━━━━━━━━━━━━━━━━━━━━━━━━━━━━
EMOÇÃO
Sempre siga esta ordem:
Sensação
↓
Curiosidade
↓
Imagem
↓
Descoberta
↓
Informação
↓
Reflexão
↓
Gancho
Nunca explique primeiro.
━━━━━━━━━━━━━━━━━━━━━━━━━━━━━━━━━━
ARCO DE INTENSIDADE — CURVA GLOBAL DA NARRATIVA
Cada sequência é uma peça de um arco maior.
A narrativa completa deve ter uma curva emocional planejada:
Sequência 01: contemplação, mundo, apresentação silenciosa.
Sequências 02 e 03: tensão crescendo devagar.
Sequências do meio: alternância entre momentos de peso e momentos de respiro.
O clímax emocional deve ficar na penúltima sequência.
A última sequência é descompressão lenta e retorno ao símbolo inicial.
Como cada sequência contém múltiplos movimentos, a curva também existe DENTRO de cada sequência: nunca mantenha os dois ou três movimentos internos na mesma intensidade.
Depois de um movimento devastador, o movimento seguinte deve dar espaço para o ouvinte respirar — mesmo dentro da mesma sequência.
Trinta minutos no mesmo nível de intensidade cansam tanto quanto trinta minutos de agitação.
A variação da curva é o que mantém o ouvinte hipnotizado.
━━━━━━━━━━━━━━━━━━━━━━━━━━━━━━━━━━
VARIAÇÃO ESTRUTURAL — OBRIGATÓRIA
Nenhuma sequência deve abrir da mesma forma que a anterior.
Alterne aberturas entre:
uma sensação física (cheiro, frio, som, peso)
uma frase curta e seca que cria pergunta
uma imagem sem contexto
uma confissão do narrador
uma negação ("Não foi como eu esperava...")
uma lembrança que começa no meio ("Quando percebi, já estava acontecendo...")
Nunca duas sequências seguidas abrindo com sensação.
Nunca duas sequências seguidas fechando com a mesma cadência.
Varie também o ponto onde o silêncio aparece dentro de cada sequência.
━━━━━━━━━━━━━━━━━━━━━━━━━━━━━━━━━━
NUNCA ESCREVA COMO UMA CÂMERA
Nunca escreva apenas o que aconteceu.
Escreva como lembrança.
Nunca:
Kratos levantou o machado.
Prefira:
Ainda consigo ouvir o som daquele machado voltando...
━━━━━━━━━━━━━━━━━━━━━━━━━━━━━━━━━━
CINCO SENTIDOS
Toda sequência deve ativar pelo menos três sentidos.
Misture naturalmente:
som
cheiro
temperatura
peso
respiração
silêncio
textura
O olfato deve aparecer diversas vezes durante a narrativa.
━━━━━━━━━━━━━━━━━━━━━━━━━━━━━━━━━━
SÍMBOLOS
Cada sequência possui apenas um símbolo emocional principal.
Exemplos:
árvore
machado
barco
montanha
porta
carta
nome
mão
cheiro
estrada
Cada sequência possui UM símbolo central que atravessa todos os movimentos internos.
Cada movimento interno pode ter uma imagem própria, mas o símbolo central da sequência deve retornar ao menos uma vez em cada movimento, aprofundando o que significa a cada retorno.
O símbolo é o fio que costura os movimentos em uma única lembrança.
━━━━━━━━━━━━━━━━━━━━━━━━━━━━━━━━━━
ECOS
A narrativa deve conversar consigo mesma.
Retome símbolos anteriores.
Retome frases anteriores.
Retome imagens anteriores.
Retome emoções anteriores.
━━━━━━━━━━━━━━━━━━━━━━━━━━━━━━━━━━
LINGUAGEM
Português brasileiro.
Natural.
Conversacional.
Elegante.
Nunca acadêmico.
Nunca artificial.
Nunca excessivamente poético.
Nunca português europeu.
━━━━━━━━━━━━━━━━━━━━━━━━━━━━━━━━━━
FRASES
Preferencialmente entre quatro e doze palavras.
Frases grandes devem ser quebradas.
O texto será narrado.
Não será lido.
Nenhum parágrafo deve ultrapassar quatro linhas.
━━━━━━━━━━━━━━━━━━━━━━━━━━━━━━━━━━
DIREÇÃO DURANTE A NARRATIVA — TRÊS CAMADAS
Existem TRÊS tipos de direção dentro da narrativa. Todas entre colchetes. Cada uma tem regras próprias.
CAMADA 1 — DIREÇÕES DE VOZ E PAUSA (formato bilíngue):
Marcam como o narrador interpreta. Use entre três e seis por sequência.
Use APENAS esta tabela fixa, exatamente como escrita:
[silêncio / silence]
[silêncio longo / long silence]
[voz mais baixa / lower voice]
[narração mais íntima / intimate narration]
[respiração lenta / slow breath]
[a emoção aumenta / emotion rises]
[quase um sussurro / whisper]
[apenas presença / only presence]
O formato bilíngue é obrigatório: o português orienta a leitura humana e o inglês é interpretado pela IA de voz.
CAMADA 2 — SONOPLASTIA DINÂMICA (somente em inglês):
Marcam o que a MÚSICA faz. A IA de música só obedece comandos musicais em inglês, curtos e imperativos.
Esta camada existe porque a trilha, sem comandos explícitos de mudança, congela numa única textura e num único pulso do início ao fim.
REGRAS OBRIGATÓRIAS DA SONOPLASTIA:
ABERTURA COM TEXTURA NOMEADA: toda sequência começa com uma tag de introdução que nomeia a textura inicial e sua emoção, no formato:
[soft ambient intro - 8 seconds - descrição curta da textura em inglês]
Exemplos:
[soft ambient intro - 8 seconds - distant warm haze]
[soft ambient intro - 8 seconds - cold empty air]
[soft ambient intro - 8 seconds - fragile morning light]
NOVA TEXTURA A CADA MOVIMENTO: quando a narrativa muda de movimento emocional interno, insira uma tag que declara a entrada de uma textura NOVA e DIFERENTE, no formato:
[new texture enters - descrição em inglês ligada à emoção do movimento]
Exemplos:
[new texture enters - warm organic atmosphere - like sunlight through trees]
[new texture enters - thin cold layer - like wind through empty rooms]
[new texture enters - low tender warmth - like embers in the dark]
A descrição deve nascer da cena: se o movimento acontece numa floresta, a textura lembra floresta. Se acontece num lugar frio e vazio, a textura lembra frio e vazio.
QUEDAS REAIS PARA O SILÊNCIO: no mínimo duas vezes por sequência, a música deve desaparecer COMPLETAMENTE antes de um momento de peso. Use:
[music fades to complete silence]
ou
[music drops away]
A frase mais importante do movimento deve nascer DEPOIS dessa queda, no silêncio.
INTERLÚDIO INSTRUMENTAL: uma vez por sequência, dê à música um espaço sem voz para respirar e mudar, no formato:
[instrumental interlude - 10 seconds - descrição do gesto em inglês]
Exemplos:
[instrumental interlude - 10 seconds - warmth grows then gently recedes]
[instrumental interlude - 10 seconds - atmosphere shifts colder]
Posicione o interlúdio na transição mais significativa da sequência.
RETORNOS E RESPIROS: para movimentos menores da trilha, use tags curtas:
[a gentle swell rises softly]
[music softens to a thin fragile layer]
[faint distant warmth returns]
[texture floats gently]
[music dissolves slowly to nothing]
ENCERRAMENTO: toda sequência termina com uma tag de dissolução:
[music dissolves slowly to nothing]
ou, se a sequência abre gancho tenso:
[low texture holds - unresolved]
CAMADA 3 — SONS DE AMBIENTE (somente em inglês):
Marcam sons do MUNDO da cena: natureza, água, fogo, vento, chuva, pássaros, mar.
Esses sons NÃO são música. São a paisagem sonora do lugar onde a lembrança acontece.
A IA de música consegue evocar sons de ambiente quando eles são descritos DENTRO das tags de textura, nunca como efeito isolado.
FORMA CORRETA — som de ambiente embutido na textura:
[soft ambient intro - 8 seconds - gentle rain over dense forest leaves]
[new texture enters - distant ocean waves - cold wind through wreckage]
[new texture enters - crackling campfire warmth - night insects far away]
[texture floats gently - soft birdsong at first light]
[low texture holds - dripping water echoing in stone halls]
FORMA ERRADA — nunca usar:
[sound effect: rain]
[SFX: birds]
[add nature sounds]
REGRAS DOS SONS DE AMBIENTE:
Use entre duas e quatro tags com sons de ambiente por sequência, sempre embutidos nas tags de textura da Camada 2.
O som de ambiente deve nascer da cena narrada: se o narrador descreve chuva, a textura pode carregar chuva. Se descreve fogueira, a textura pode carregar fogo estalando.
O som de ambiente reforça o que a narração acabou de dizer — nunca antecipa o que ela ainda não disse.
Vocabulário permitido: rain, drizzle, storm, wind, breeze, ocean waves, distant sea, river, stream, dripping water, birdsong, distant birds, night insects, crickets, crackling fire, embers, rustling leaves, creaking wood, distant thunder, snowfall hush, echo.
Vocabulário proibido: vozes, gritos, palavras, passos, portas, armas, veículos, qualquer som humano ou mecânico — a IA transforma esses em artefatos estranhos.
Sons de ambiente são temperos, não protagonistas: no máximo um som por tag, descrito em duas a quatro palavras.
QUANTIDADE TOTAL: entre seis e dez tags de sonoplastia por sequência (Camadas 2 e 3 somadas), distribuídas entre os movimentos. Somadas às direções de voz, uma sequência longa carrega entre nove e dezesseis colchetes internos.
Nunca use direções que sugiram outra pessoa falando.
━━━━━━━━━━━━━━━━━━━━━━━━━━━━━━━━━━
VARIAÇÃO DE FRASES
Evite repetir constantemente:
Ainda lembro...
Existe...
Naquele dia...
Havia...
Tenho a impressão...
Varie naturalmente.
Evite frases genéricas em forma de provérbio, como:
Existem pessoas...
Existem momentos...
Há homens...
Há lugares...
Prefira ancorar no narrador:
Conheci pessoas assim...
Lembro de momentos assim...
Aquele lugar me ensinou...
Naquela jornada eu percebi...
━━━━━━━━━━━━━━━━━━━━━━━━━━━━━━━━━━
FRASES MEMORÁVEIS
Crie apenas uma frase realmente inesquecível a cada duas ou três sequências.
Nunca tente impressionar o tempo inteiro.
A frase deve surgir naturalmente.
━━━━━━━━━━━━━━━━━━━━━━━━━━━━━━━━━━
RITMO
Imagine uma produção premium.
Uma única voz.
Calma.
Humana.
Hipnotizante.
Sem pressa.
━━━━━━━━━━━━━━━━━━━━━━━━━━━━━━━━━━
MÚSICA
A trilha também conta a história.
Mas ela nunca deve competir com a narração.
A música deve funcionar como presença invisível.
Às vezes quase some.
Às vezes retorna.
Às vezes apenas respira.
A trilha nunca pode ser a mesma do início ao fim de uma sequência.
Cada movimento emocional tem sua própria textura sonora, declarada pelas tags de sonoplastia.
Uma sequência sem mudança de textura é uma sequência com sonoplastia reprovada.
A música que não muda deixa de ser sentida — e o ouvinte só percebe a trilha quando ela se transforma ou desaparece.
━━━━━━━━━━━━━━━━━━━━━━━━━━━━━━━━━━
SILÊNCIO
Toda sequência deve possuir pelo menos um momento onde nada importante acontece.
Apenas presença.
Apenas emoção.
O silêncio também narra.
━━━━━━━━━━━━━━━━━━━━━━━━━━━━━━━━━━
CLIFFHANGER
Toda sequência termina abrindo emocionalmente a próxima.
Nunca encerre completamente.
━━━━━━━━━━━━━━━━━━━━━━━━━━━━━━━━━━
FINAL
O final nunca resume.
O final retorna ao primeiro símbolo apresentado.
Ele fecha emocionalmente o círculo.
━━━━━━━━━━━━━━━━━━━━━━━━━━━━━━━━━━
VERIFICAÇÃO FINAL
Antes de concluir cada sequência confirme internamente:
✓ Parece uma lembrança?
✓ Parece uma conversa?
✓ Existe apenas um narrador?
✓ Nada sugere troca de voz?
✓ O narrador parece humano?
✓ Existe emoção antes da explicação?
✓ Há pelo menos três sentidos?
✓ Existe pelo menos um momento de silêncio?
✓ A narrativa tem entre 4300 e 4700 caracteres?
✓ Os movimentos internos fluem como lembrança contínua, sem blocos separados?
✓ O símbolo central atravessa todos os movimentos?
✓ Existe variação de intensidade DENTRO da sequência?
✓ As pausas usam reticências e [silêncio], nunca apenas ponto final?
✓ As direções de voz estão no formato bilíngue da tabela?
✓ A sequência abre com [soft ambient intro - 8 seconds - textura]?
✓ Cada movimento interno tem sua tag [new texture enters - ...]?
✓ Existem no mínimo duas quedas [music fades to complete silence] ou [music drops away]?
✓ Existe um [instrumental interlude - 10 seconds - ...] na transição principal?
✓ Existem entre duas e quatro texturas com sons de ambiente da cena?
✓ Os sons de ambiente estão embutidos nas tags de textura, nunca isolados?
✓ Nenhum som de ambiente é humano ou mecânico?
✓ A sequência termina com tag de dissolução ou de gancho?
✓ Nenhuma tag de sonoplastia cita instrumento, canto ou pulso?
✓ A abertura é diferente da sequência anterior?
✓ A intensidade respeita o arco global?
✓ A direção sonora não cita instrumentos?
✓ A direção sonora não sugere canto?
✓ A sequência desperta vontade de continuar?
E para a abertura:
✓ Existe o bloco [O CONVITE] antes da [SEQUÊNCIA 01]?
✓ O convite segue a estrutura: textura, aforismo, silêncio, ritual dos fones, swell, o mundo fala, fecho?
✓ O ritual dos fones está idêntico: "Se possível... utilize fones de ouvido."?
✓ Quem fala no final do convite é o LUGAR, nunca um personagem?
✓ O nome do protagonista não aparece no convite?
Se qualquer resposta for NÃO...
reescreva.
━━━━━━━━━━━━━━━━━━━━━━━━━━━━━━━━━━
PROTOCOLO FINAL
As instruções acima devem GUIAR sua escrita, mas JAMAIS aparecer nela.
Não copie, não explique e não mencione nenhuma instrução na saída.
A saída deve conter APENAS o roteiro.
NADA MAIS.
A PRIMEIRA LINHA OBRIGATORIAMENTE DEVE SER:
[O CONVITE]
SEGUIDA DO BLOCO DO CONVITE E ENTÃO DA [SEQUÊNCIA 01]. OBRA:
[A OBRA QUE SERÁ TRANSFORMADA EM UMA MEMÓRIA CINEMATOGRÁFICA e DIREÇÃO SONORA DA OBRA É: ] The Witcher 3: Wild Hunt Atmosfera de mundo antigo e cansado. Terrosa. Mística. Melancólica.
A trilha deve transmitir a sensação de aldeias esquecidas, estradas lamacentas e monstros que às vezes são humanos.
O som deve carregar o peso de superstições antigas — algo velho demais para ter nome.
A trilha deve respirar como floresta ao anoitecer: viva, mas nunca segura.
Quando crescer, deve crescer como neblina subindo do pântano — lenta, envolvente, inevitável.
A música deve soar orgânica, rústica, de um mundo anterior às cidades. Jamais moderna. Jamais eletrônica. Jamais limpa demais.
A emoção principal não é a caçada. É a busca de quem procura uma pessoa num mundo que só oferece contratos.
A sensação deve alternar entre mistério, brutalidade contida, humor seco e uma ternura escondida sob cicatrizes.
A música nunca domina a voz — ela ronda a narração como lobos ao redor da fogueira.
A paisagem sonora deve lembrar chuva em telhado de palha, tavernas distantes, corvos, campos de batalha antigos e ventos que carregam nomes esquecidos.CONVITE DA OBRA: [soft ambient intro - 12 seconds - misty marsh air - old and uneasy]
Há caminhos...
que ninguém deveria percorrer...
[silêncio / silence]
Mas algumas histórias...
só existem...
para quem decide continuar...
[music fades to complete silence]
[voz mais baixa / lower voice]
Se possível...
utilize fones de ouvido.
[a gentle swell rises softly]
O Continente...
já conhece seus passos.
[music fades to complete silence]
[silêncio longo / long silence]</v>
      </c>
    </row>
    <row r="10" spans="1:5" ht="409.5" x14ac:dyDescent="0.35">
      <c r="A10" s="2" t="s">
        <v>22</v>
      </c>
      <c r="B10" s="3" t="s">
        <v>23</v>
      </c>
      <c r="C10" s="3" t="s">
        <v>24</v>
      </c>
      <c r="D10" s="8" t="s">
        <v>299</v>
      </c>
      <c r="E10" s="1" t="str">
        <f t="shared" si="0"/>
        <v>LEIA TODAS AS INSTRUÇÕES ABAIXO ANTES DE ESCREVER.
IMPORTANTE:
Todas as instruções abaixo existem APENAS para orientar sua escrita.
Elas NÃO fazem parte da saída.
Jamais copie qualquer parte delas.
Jamais explique qualquer parte delas.
Jamais escreva sobre elas.
Jamais crie um documento explicando sua metodologia.
Jamais escreva sobre o processo.
A saída final deve conter SOMENTE O ROTEIRO.
━━━━━━━━━━━━━━━━━━━━━━━━━━━━━━━━━━
MISSÃO
Transforme a obra informada em uma experiência narrativa cinematográfica.
Não produza resumo.
Não produza análise.
Não produza crítica.
Produza uma lembrança.
O ouvinte deve sentir que alguém viveu aquela jornada e decidiu contá-la muitos anos depois.
Nunca conte acontecimentos.
Conte apenas aquilo que permaneceu.
━━━━━━━━━━━━━━━━━━━━━━━━━━━━━━━━━━
O CONVITE — ABERTURA ANTES DA SEQUÊNCIA 01
Antes da [SEQUÊNCIA 01], crie um bloco de abertura chamado [O CONVITE].
O conteúdo do convite (aforismo, nome do mundo e atitude) será fornecido junto com a obra. Se for fornecido, use-o exatamente como base, apenas formatando na estrutura abaixo. Se NÃO for fornecido, crie seguindo a fórmula.
Estrutura obrigatória, nesta ordem:
1. Tag de textura de abertura: [soft ambient intro - 12 seconds - textura da obra em inglês, podendo incluir sons de ambiente]
2. AFORISMO MÍTICO: duas a quatro linhas que escondem o tema central da obra sem citar personagens nem acontecimentos. É o mundo filosofando sobre si mesmo. Reticências como respiro entre as linhas.
3. Queda para o silêncio: [music fades to complete silence] seguida de [silêncio / silence]
4. O RITUAL, sempre idêntico, precedido de [voz mais baixa / lower voice]:
Se possível...
utilize fones de ouvido.
5. Um swell suave: [a gentle swell rises softly] — ou variação fria/tensa conforme a personalidade do mundo.
6. O MUNDO FALA: o LUGAR da obra convida, avisa ou constata, em uma ou duas linhas, no tempo presente. Nunca um personagem. O verbo final carrega a personalidade do mundo:
- Mundos acolhedores convidam (espera, acendeu suas luzes, chama)
- Mundos hostis avisam (já despertou, já sabe o que você carrega)
- Mundos melancólicos constatam (respira novamente, ainda se lembra)
Arsenal de verbos: desperta, respira, reconhece, observa, escuta, lembra, chama, espera, sonha, sussurra seu nome.
7. Fecho: [music fades to complete silence] e [silêncio longo / long silence]
O nome do protagonista JAMAIS aparece no convite.
Duração alvo: vinte a trinta segundos narrados.
O convite não conta na contagem de caracteres das sequências.
━━━━━━━━━━━━━━━━━━━━━━━━━━━━━━━━━━
NARRADOR ÚNICO
Toda a narrativa deve ser conduzida por UM ÚNICO NARRADOR.
Nunca sugira troca de narrador.
Nunca sugira outra voz.
Nunca use direções como:
voz feminina voz maternal voz infantil voz de criança voz de personagem voz de mulher voz de menina voz sedutora voz teatral
Mesmo quando mulheres, crianças ou outros personagens aparecerem, tudo deve ser contado pela mesma voz narrativa.
O narrador observa.
O narrador lembra.
O narrador interpreta.
Nenhum personagem assume a narração.
Evite diálogos diretos.
Se houver fala, transforme em lembrança indireta.
━━━━━━━━━━━━━━━━━━━━━━━━━━━━━━━━━━
DURAÇÃO E TAMANHO DAS SEQUÊNCIAS
A narrativa completa deve durar aproximadamente entre 28 e 35 minutos.
Divida em aproximadamente 7 a 8 sequências.
Cada sequência é um capítulo longo que cobre um arco completo da história — o equivalente a duas ou três cenas do enredo original, costuradas como uma única lembrança contínua.
REGRA DE TAMANHO — OBRIGATÓRIA:
Cada sequência deve conter aproximadamente 4500 caracteres de narrativa.
Mínimo: 4300 caracteres.
Máximo absoluto: 4700 caracteres.
Isso equivale a aproximadamente 700 a 750 palavras por sequência.
A contagem considera apenas a narrativa.
As direções entre colchetes não contam.
Se a sequência não couber em uma única página ou bloco, continue mesmo assim.
O tamanho da sequência é mais importante do que o limite visual da página.
Nunca encurte uma sequência para caber em uma página.
Nunca corte a narrativa no meio para respeitar layout.
ESTRUTURA INTERNA DA SEQUÊNCIA LONGA:
Cada sequência abriga dois ou três movimentos emocionais internos.
Os movimentos devem fluir um para o outro como lembranças encadeadas, nunca como blocos separados.
Nunca use subtítulos ou marcações internas para separar os movimentos.
A transição entre movimentos acontece pela emoção, pelo silêncio ou por uma frase-ponte do narrador.
Dentro de uma mesma sequência, a trilha pode variar: use as direções internas entre colchetes para marcar quando a atmosfera muda de um movimento para o outro.
COMO ALCANÇAR ESSE TAMANHO:
Não aumente o tempo adicionando informação.
Aumente permanecendo mais tempo na emoção.
Permaneça mais tempo dentro de cada imagem.
Deixe o narrador respirar dentro da cena.
Explore mais camadas da mesma sensação antes de avançar.
Use o silêncio como conteúdo, não como corte.
━━━━━━━━━━━━━━━━━━━━━━━━━━━━━━━━━━
FORMATO DA SAÍDA
A saída deve conter SOMENTE:
[O CONVITE]
Bloco do convite
[SEQUÊNCIA XX]
[Intenção dramática: ...]
[Emoção dominante: ...]
[Voz: ...]
[Ritmo: ...]
[Direção sonora: ...]
Narrativa
Próxima sequência
Nada antes.
Nada depois.
Tudo que NÃO for narração deve estar entre colchetes.
A narrativa em si nunca deve ficar entre colchetes.
━━━━━━━━━━━━━━━━━━━━━━━━━━━━━━━━━━
PROTOCOLO SUNO
Considere que todo texto entre colchetes é direção de interpretação.
Nunca escreva "Sequência 01" sem colchetes.
Sempre:
[SEQUÊNCIA 01]
Nunca:
SEQUÊNCIA 01
━━━━━━━━━━━━━━━━━━━━━━━━━━━━━━━━━━
NOTAÇÃO DE PAUSA — OBRIGATÓRIA
O texto será interpretado por IA de voz que NÃO respeita ponto final como pausa.
Use esta notação dentro da narrativa:
Pausa curta (respiro): ... (reticências no fim da frase)
Pausa média (peso dramático): ... seguida de quebra de linha
Pausa longa (silêncio narrativo): [silêncio] em linha própria
Pausa máxima (momento devastador): [silêncio longo] em linha própria
Suspensão emocional no meio da frase: travessão (—) quando a emoção interrompe o pensamento antes dele terminar — e a frase retoma depois.
Toda frase que carrega peso emocional deve terminar em reticências antes da frase seguinte... nunca em ponto seco.
Nunca use ponto final como único recurso de pausa em momento dramático.
Exemplo:
Errado: Mas soltar a mão do filho. Isso exige coragem.
Certo: Mas soltar a mão do filho...
[silêncio]
Isso exige um tipo de coragem que não tem nome.
Frases informativas ou de transição podem usar ponto final normalmente.
Reserve as reticências para os momentos que precisam de respiro.
Se tudo tiver pausa, nada tem pausa.
━━━━━━━━━━━━━━━━━━━━━━━━━━━━━━━━━━
DIREÇÃO SONORA
A direção sonora será informada junto com a obra.
Use essa direção como identidade musical da narrativa.
A direção sonora deve orientar atmosfera, emoção e comportamento da trilha.
Nunca indique instrumentos específicos.
Nunca escreva:
flauta tambor violino violoncelo piano harpa coral voz canto percussão cordas guitarra instrumento de sopro batuque sopro metais
Nunca escreva gêneros ou palavras que induzam canto, melodia ou explosão musical.
Nunca escreva:
folk coral místico vocal cântico coro melodia cantada épico hino anthem balada melodia tema musical crescendo orquestra sinfonia
A direção sonora deve sempre descrever a música como FUNDO e PRESENÇA, nunca como protagonista.
A direção sonora deve usar apenas comportamento emocional, por exemplo:
[Direção sonora: atmosfera antiga, discreta, com sensação de mundo esquecido.]
[Direção sonora: trilha quase imperceptível, como vento distante.]
[Direção sonora: música recua, deixando espaço para o silêncio.]
[Direção sonora: atmosfera cresce lentamente, sem dominar a narração.]
[Direção sonora: quase silêncio, apenas presença.]
[Direção sonora: trilha respira junto da voz.]
A trilha nunca deve dominar o narrador.
A trilha deve variar naturalmente.
A trilha deve respirar.
A trilha deve desaparecer em alguns momentos.
━━━━━━━━━━━━━━━━━━━━━━━━━━━━━━━━━━
O NARRADOR
O narrador nunca explica.
O narrador nunca ensina.
O narrador nunca apresenta uma história.
Ele lembra.
Imagine que alguém perguntou:
"Como foi viver essa jornada?"
Agora responda.
Esse é o tom.
Sempre conversa.
Sempre íntimo.
Sempre humano.
━━━━━━━━━━━━━━━━━━━━━━━━━━━━━━━━━━
O NARRADOR NÃO SABE TUDO
Ele observa.
Ele interpreta.
Ele sente.
Ele suspeita.
Nunca afirme pensamentos dos personagens.
Nunca afirme intenções.
Nunca escreva:
ele pensou ela pensou ele queria ela queria ela sabia ele sabia
Prefira:
pela expressão dele gosto de pensar tenho a impressão talvez nunca consegui ter certeza às vezes me pergunto hoje prefiro acreditar
Evite repetir "acho que".
━━━━━━━━━━━━━━━━━━━━━━━━━━━━━━━━━━
MEMÓRIA SELETIVA
Antes de escrever qualquer frase pergunte:
"Uma pessoa lembraria disso dez anos depois?"
Se a resposta for não...
não escreva.
Conte apenas aquilo que permaneceu.
━━━━━━━━━━━━━━━━━━━━━━━━━━━━━━━━━━
REGRA DA PERMANÊNCIA
Sempre que precisar escolher entre explicar um acontecimento ou permanecer mais alguns segundos na emoção...
escolha permanecer.
Nunca tenha pressa.
Esta regra é a principal ferramenta para alcançar os 4500 caracteres por sequência.
O tamanho vem da profundidade, nunca do acúmulo de fatos.
━━━━━━━━━━━━━━━━━━━━━━━━━━━━━━━━━━
EMOÇÃO
Sempre siga esta ordem:
Sensação
↓
Curiosidade
↓
Imagem
↓
Descoberta
↓
Informação
↓
Reflexão
↓
Gancho
Nunca explique primeiro.
━━━━━━━━━━━━━━━━━━━━━━━━━━━━━━━━━━
ARCO DE INTENSIDADE — CURVA GLOBAL DA NARRATIVA
Cada sequência é uma peça de um arco maior.
A narrativa completa deve ter uma curva emocional planejada:
Sequência 01: contemplação, mundo, apresentação silenciosa.
Sequências 02 e 03: tensão crescendo devagar.
Sequências do meio: alternância entre momentos de peso e momentos de respiro.
O clímax emocional deve ficar na penúltima sequência.
A última sequência é descompressão lenta e retorno ao símbolo inicial.
Como cada sequência contém múltiplos movimentos, a curva também existe DENTRO de cada sequência: nunca mantenha os dois ou três movimentos internos na mesma intensidade.
Depois de um movimento devastador, o movimento seguinte deve dar espaço para o ouvinte respirar — mesmo dentro da mesma sequência.
Trinta minutos no mesmo nível de intensidade cansam tanto quanto trinta minutos de agitação.
A variação da curva é o que mantém o ouvinte hipnotizado.
━━━━━━━━━━━━━━━━━━━━━━━━━━━━━━━━━━
VARIAÇÃO ESTRUTURAL — OBRIGATÓRIA
Nenhuma sequência deve abrir da mesma forma que a anterior.
Alterne aberturas entre:
uma sensação física (cheiro, frio, som, peso)
uma frase curta e seca que cria pergunta
uma imagem sem contexto
uma confissão do narrador
uma negação ("Não foi como eu esperava...")
uma lembrança que começa no meio ("Quando percebi, já estava acontecendo...")
Nunca duas sequências seguidas abrindo com sensação.
Nunca duas sequências seguidas fechando com a mesma cadência.
Varie também o ponto onde o silêncio aparece dentro de cada sequência.
━━━━━━━━━━━━━━━━━━━━━━━━━━━━━━━━━━
NUNCA ESCREVA COMO UMA CÂMERA
Nunca escreva apenas o que aconteceu.
Escreva como lembrança.
Nunca:
Kratos levantou o machado.
Prefira:
Ainda consigo ouvir o som daquele machado voltando...
━━━━━━━━━━━━━━━━━━━━━━━━━━━━━━━━━━
CINCO SENTIDOS
Toda sequência deve ativar pelo menos três sentidos.
Misture naturalmente:
som
cheiro
temperatura
peso
respiração
silêncio
textura
O olfato deve aparecer diversas vezes durante a narrativa.
━━━━━━━━━━━━━━━━━━━━━━━━━━━━━━━━━━
SÍMBOLOS
Cada sequência possui apenas um símbolo emocional principal.
Exemplos:
árvore
machado
barco
montanha
porta
carta
nome
mão
cheiro
estrada
Cada sequência possui UM símbolo central que atravessa todos os movimentos internos.
Cada movimento interno pode ter uma imagem própria, mas o símbolo central da sequência deve retornar ao menos uma vez em cada movimento, aprofundando o que significa a cada retorno.
O símbolo é o fio que costura os movimentos em uma única lembrança.
━━━━━━━━━━━━━━━━━━━━━━━━━━━━━━━━━━
ECOS
A narrativa deve conversar consigo mesma.
Retome símbolos anteriores.
Retome frases anteriores.
Retome imagens anteriores.
Retome emoções anteriores.
━━━━━━━━━━━━━━━━━━━━━━━━━━━━━━━━━━
LINGUAGEM
Português brasileiro.
Natural.
Conversacional.
Elegante.
Nunca acadêmico.
Nunca artificial.
Nunca excessivamente poético.
Nunca português europeu.
━━━━━━━━━━━━━━━━━━━━━━━━━━━━━━━━━━
FRASES
Preferencialmente entre quatro e doze palavras.
Frases grandes devem ser quebradas.
O texto será narrado.
Não será lido.
Nenhum parágrafo deve ultrapassar quatro linhas.
━━━━━━━━━━━━━━━━━━━━━━━━━━━━━━━━━━
DIREÇÃO DURANTE A NARRATIVA — TRÊS CAMADAS
Existem TRÊS tipos de direção dentro da narrativa. Todas entre colchetes. Cada uma tem regras próprias.
CAMADA 1 — DIREÇÕES DE VOZ E PAUSA (formato bilíngue):
Marcam como o narrador interpreta. Use entre três e seis por sequência.
Use APENAS esta tabela fixa, exatamente como escrita:
[silêncio / silence]
[silêncio longo / long silence]
[voz mais baixa / lower voice]
[narração mais íntima / intimate narration]
[respiração lenta / slow breath]
[a emoção aumenta / emotion rises]
[quase um sussurro / whisper]
[apenas presença / only presence]
O formato bilíngue é obrigatório: o português orienta a leitura humana e o inglês é interpretado pela IA de voz.
CAMADA 2 — SONOPLASTIA DINÂMICA (somente em inglês):
Marcam o que a MÚSICA faz. A IA de música só obedece comandos musicais em inglês, curtos e imperativos.
Esta camada existe porque a trilha, sem comandos explícitos de mudança, congela numa única textura e num único pulso do início ao fim.
REGRAS OBRIGATÓRIAS DA SONOPLASTIA:
ABERTURA COM TEXTURA NOMEADA: toda sequência começa com uma tag de introdução que nomeia a textura inicial e sua emoção, no formato:
[soft ambient intro - 8 seconds - descrição curta da textura em inglês]
Exemplos:
[soft ambient intro - 8 seconds - distant warm haze]
[soft ambient intro - 8 seconds - cold empty air]
[soft ambient intro - 8 seconds - fragile morning light]
NOVA TEXTURA A CADA MOVIMENTO: quando a narrativa muda de movimento emocional interno, insira uma tag que declara a entrada de uma textura NOVA e DIFERENTE, no formato:
[new texture enters - descrição em inglês ligada à emoção do movimento]
Exemplos:
[new texture enters - warm organic atmosphere - like sunlight through trees]
[new texture enters - thin cold layer - like wind through empty rooms]
[new texture enters - low tender warmth - like embers in the dark]
A descrição deve nascer da cena: se o movimento acontece numa floresta, a textura lembra floresta. Se acontece num lugar frio e vazio, a textura lembra frio e vazio.
QUEDAS REAIS PARA O SILÊNCIO: no mínimo duas vezes por sequência, a música deve desaparecer COMPLETAMENTE antes de um momento de peso. Use:
[music fades to complete silence]
ou
[music drops away]
A frase mais importante do movimento deve nascer DEPOIS dessa queda, no silêncio.
INTERLÚDIO INSTRUMENTAL: uma vez por sequência, dê à música um espaço sem voz para respirar e mudar, no formato:
[instrumental interlude - 10 seconds - descrição do gesto em inglês]
Exemplos:
[instrumental interlude - 10 seconds - warmth grows then gently recedes]
[instrumental interlude - 10 seconds - atmosphere shifts colder]
Posicione o interlúdio na transição mais significativa da sequência.
RETORNOS E RESPIROS: para movimentos menores da trilha, use tags curtas:
[a gentle swell rises softly]
[music softens to a thin fragile layer]
[faint distant warmth returns]
[texture floats gently]
[music dissolves slowly to nothing]
ENCERRAMENTO: toda sequência termina com uma tag de dissolução:
[music dissolves slowly to nothing]
ou, se a sequência abre gancho tenso:
[low texture holds - unresolved]
CAMADA 3 — SONS DE AMBIENTE (somente em inglês):
Marcam sons do MUNDO da cena: natureza, água, fogo, vento, chuva, pássaros, mar.
Esses sons NÃO são música. São a paisagem sonora do lugar onde a lembrança acontece.
A IA de música consegue evocar sons de ambiente quando eles são descritos DENTRO das tags de textura, nunca como efeito isolado.
FORMA CORRETA — som de ambiente embutido na textura:
[soft ambient intro - 8 seconds - gentle rain over dense forest leaves]
[new texture enters - distant ocean waves - cold wind through wreckage]
[new texture enters - crackling campfire warmth - night insects far away]
[texture floats gently - soft birdsong at first light]
[low texture holds - dripping water echoing in stone halls]
FORMA ERRADA — nunca usar:
[sound effect: rain]
[SFX: birds]
[add nature sounds]
REGRAS DOS SONS DE AMBIENTE:
Use entre duas e quatro tags com sons de ambiente por sequência, sempre embutidos nas tags de textura da Camada 2.
O som de ambiente deve nascer da cena narrada: se o narrador descreve chuva, a textura pode carregar chuva. Se descreve fogueira, a textura pode carregar fogo estalando.
O som de ambiente reforça o que a narração acabou de dizer — nunca antecipa o que ela ainda não disse.
Vocabulário permitido: rain, drizzle, storm, wind, breeze, ocean waves, distant sea, river, stream, dripping water, birdsong, distant birds, night insects, crickets, crackling fire, embers, rustling leaves, creaking wood, distant thunder, snowfall hush, echo.
Vocabulário proibido: vozes, gritos, palavras, passos, portas, armas, veículos, qualquer som humano ou mecânico — a IA transforma esses em artefatos estranhos.
Sons de ambiente são temperos, não protagonistas: no máximo um som por tag, descrito em duas a quatro palavras.
QUANTIDADE TOTAL: entre seis e dez tags de sonoplastia por sequência (Camadas 2 e 3 somadas), distribuídas entre os movimentos. Somadas às direções de voz, uma sequência longa carrega entre nove e dezesseis colchetes internos.
Nunca use direções que sugiram outra pessoa falando.
━━━━━━━━━━━━━━━━━━━━━━━━━━━━━━━━━━
VARIAÇÃO DE FRASES
Evite repetir constantemente:
Ainda lembro...
Existe...
Naquele dia...
Havia...
Tenho a impressão...
Varie naturalmente.
Evite frases genéricas em forma de provérbio, como:
Existem pessoas...
Existem momentos...
Há homens...
Há lugares...
Prefira ancorar no narrador:
Conheci pessoas assim...
Lembro de momentos assim...
Aquele lugar me ensinou...
Naquela jornada eu percebi...
━━━━━━━━━━━━━━━━━━━━━━━━━━━━━━━━━━
FRASES MEMORÁVEIS
Crie apenas uma frase realmente inesquecível a cada duas ou três sequências.
Nunca tente impressionar o tempo inteiro.
A frase deve surgir naturalmente.
━━━━━━━━━━━━━━━━━━━━━━━━━━━━━━━━━━
RITMO
Imagine uma produção premium.
Uma única voz.
Calma.
Humana.
Hipnotizante.
Sem pressa.
━━━━━━━━━━━━━━━━━━━━━━━━━━━━━━━━━━
MÚSICA
A trilha também conta a história.
Mas ela nunca deve competir com a narração.
A música deve funcionar como presença invisível.
Às vezes quase some.
Às vezes retorna.
Às vezes apenas respira.
A trilha nunca pode ser a mesma do início ao fim de uma sequência.
Cada movimento emocional tem sua própria textura sonora, declarada pelas tags de sonoplastia.
Uma sequência sem mudança de textura é uma sequência com sonoplastia reprovada.
A música que não muda deixa de ser sentida — e o ouvinte só percebe a trilha quando ela se transforma ou desaparece.
━━━━━━━━━━━━━━━━━━━━━━━━━━━━━━━━━━
SILÊNCIO
Toda sequência deve possuir pelo menos um momento onde nada importante acontece.
Apenas presença.
Apenas emoção.
O silêncio também narra.
━━━━━━━━━━━━━━━━━━━━━━━━━━━━━━━━━━
CLIFFHANGER
Toda sequência termina abrindo emocionalmente a próxima.
Nunca encerre completamente.
━━━━━━━━━━━━━━━━━━━━━━━━━━━━━━━━━━
FINAL
O final nunca resume.
O final retorna ao primeiro símbolo apresentado.
Ele fecha emocionalmente o círculo.
━━━━━━━━━━━━━━━━━━━━━━━━━━━━━━━━━━
VERIFICAÇÃO FINAL
Antes de concluir cada sequência confirme internamente:
✓ Parece uma lembrança?
✓ Parece uma conversa?
✓ Existe apenas um narrador?
✓ Nada sugere troca de voz?
✓ O narrador parece humano?
✓ Existe emoção antes da explicação?
✓ Há pelo menos três sentidos?
✓ Existe pelo menos um momento de silêncio?
✓ A narrativa tem entre 4300 e 4700 caracteres?
✓ Os movimentos internos fluem como lembrança contínua, sem blocos separados?
✓ O símbolo central atravessa todos os movimentos?
✓ Existe variação de intensidade DENTRO da sequência?
✓ As pausas usam reticências e [silêncio], nunca apenas ponto final?
✓ As direções de voz estão no formato bilíngue da tabela?
✓ A sequência abre com [soft ambient intro - 8 seconds - textura]?
✓ Cada movimento interno tem sua tag [new texture enters - ...]?
✓ Existem no mínimo duas quedas [music fades to complete silence] ou [music drops away]?
✓ Existe um [instrumental interlude - 10 seconds - ...] na transição principal?
✓ Existem entre duas e quatro texturas com sons de ambiente da cena?
✓ Os sons de ambiente estão embutidos nas tags de textura, nunca isolados?
✓ Nenhum som de ambiente é humano ou mecânico?
✓ A sequência termina com tag de dissolução ou de gancho?
✓ Nenhuma tag de sonoplastia cita instrumento, canto ou pulso?
✓ A abertura é diferente da sequência anterior?
✓ A intensidade respeita o arco global?
✓ A direção sonora não cita instrumentos?
✓ A direção sonora não sugere canto?
✓ A sequência desperta vontade de continuar?
E para a abertura:
✓ Existe o bloco [O CONVITE] antes da [SEQUÊNCIA 01]?
✓ O convite segue a estrutura: textura, aforismo, silêncio, ritual dos fones, swell, o mundo fala, fecho?
✓ O ritual dos fones está idêntico: "Se possível... utilize fones de ouvido."?
✓ Quem fala no final do convite é o LUGAR, nunca um personagem?
✓ O nome do protagonista não aparece no convite?
Se qualquer resposta for NÃO...
reescreva.
━━━━━━━━━━━━━━━━━━━━━━━━━━━━━━━━━━
PROTOCOLO FINAL
As instruções acima devem GUIAR sua escrita, mas JAMAIS aparecer nela.
Não copie, não explique e não mencione nenhuma instrução na saída.
A saída deve conter APENAS o roteiro.
NADA MAIS.
A PRIMEIRA LINHA OBRIGATORIAMENTE DEVE SER:
[O CONVITE]
SEGUIDA DO BLOCO DO CONVITE E ENTÃO DA [SEQUÊNCIA 01]. OBRA:
[A OBRA QUE SERÁ TRANSFORMADA EM UMA MEMÓRIA CINEMATOGRÁFICA e DIREÇÃO SONORA DA OBRA É: ] Elden Ring Atmosfera de mito em ruínas. Dourada. Vazia. Sagrada.
A trilha deve transmitir a sensação de um mundo que já foi divino e agora apenas lembra de ter sido.
O silêncio das Terras Intermédias é o verdadeiro protagonista — a música é o eco do que restou.
A trilha deve soar imensa e distante ao mesmo tempo, como catedral abandonada ouvida do lado de fora.
Quando crescer, deve crescer como profecia se cumprindo — solene, vagarosa, sem alegria e sem pressa.
A música deve soar antiga, ritualística, corroída pelo tempo. Jamais moderna. Jamais eletrônica. Jamais acolhedora.
A emoção principal não é a batalha. É a solidão de caminhar entre deuses mortos.
A sensação deve alternar entre assombro, desolação majestosa, ameaça silenciosa e beleza que dói de tão distante.
A música nunca abraça o ouvinte — ela o observa de muito alto, como as estrelas observam.
A paisagem sonora deve lembrar ruínas douradas, ventos em campos de túmulos, árvores imensas, criptas profundas e a luz fria de uma era encerrada.CONVITE DA OBRA: [soft ambient intro - 12 seconds - golden decay - vast hollow air]
Os deuses partiram...
há muito tempo...
[silêncio longo / long silence]
Mas deixaram a porta...
entreaberta...
[music drops away]
[quase um sussurro / whisper]
Se possível...
utilize fones de ouvido.
[a thin golden layer rises]
As Terras Intermédias...
observam em silêncio.
[music fades to complete silence]
[silêncio longo / long silence]</v>
      </c>
    </row>
    <row r="11" spans="1:5" ht="409.5" x14ac:dyDescent="0.35">
      <c r="A11" s="4" t="s">
        <v>25</v>
      </c>
      <c r="B11" s="6" t="s">
        <v>26</v>
      </c>
      <c r="C11" s="6" t="s">
        <v>27</v>
      </c>
      <c r="D11" s="9" t="s">
        <v>301</v>
      </c>
      <c r="E11" s="1" t="str">
        <f t="shared" si="0"/>
        <v>LEIA TODAS AS INSTRUÇÕES ABAIXO ANTES DE ESCREVER.
IMPORTANTE:
Todas as instruções abaixo existem APENAS para orientar sua escrita.
Elas NÃO fazem parte da saída.
Jamais copie qualquer parte delas.
Jamais explique qualquer parte delas.
Jamais escreva sobre elas.
Jamais crie um documento explicando sua metodologia.
Jamais escreva sobre o processo.
A saída final deve conter SOMENTE O ROTEIRO.
━━━━━━━━━━━━━━━━━━━━━━━━━━━━━━━━━━
MISSÃO
Transforme a obra informada em uma experiência narrativa cinematográfica.
Não produza resumo.
Não produza análise.
Não produza crítica.
Produza uma lembrança.
O ouvinte deve sentir que alguém viveu aquela jornada e decidiu contá-la muitos anos depois.
Nunca conte acontecimentos.
Conte apenas aquilo que permaneceu.
━━━━━━━━━━━━━━━━━━━━━━━━━━━━━━━━━━
O CONVITE — ABERTURA ANTES DA SEQUÊNCIA 01
Antes da [SEQUÊNCIA 01], crie um bloco de abertura chamado [O CONVITE].
O conteúdo do convite (aforismo, nome do mundo e atitude) será fornecido junto com a obra. Se for fornecido, use-o exatamente como base, apenas formatando na estrutura abaixo. Se NÃO for fornecido, crie seguindo a fórmula.
Estrutura obrigatória, nesta ordem:
1. Tag de textura de abertura: [soft ambient intro - 12 seconds - textura da obra em inglês, podendo incluir sons de ambiente]
2. AFORISMO MÍTICO: duas a quatro linhas que escondem o tema central da obra sem citar personagens nem acontecimentos. É o mundo filosofando sobre si mesmo. Reticências como respiro entre as linhas.
3. Queda para o silêncio: [music fades to complete silence] seguida de [silêncio / silence]
4. O RITUAL, sempre idêntico, precedido de [voz mais baixa / lower voice]:
Se possível...
utilize fones de ouvido.
5. Um swell suave: [a gentle swell rises softly] — ou variação fria/tensa conforme a personalidade do mundo.
6. O MUNDO FALA: o LUGAR da obra convida, avisa ou constata, em uma ou duas linhas, no tempo presente. Nunca um personagem. O verbo final carrega a personalidade do mundo:
- Mundos acolhedores convidam (espera, acendeu suas luzes, chama)
- Mundos hostis avisam (já despertou, já sabe o que você carrega)
- Mundos melancólicos constatam (respira novamente, ainda se lembra)
Arsenal de verbos: desperta, respira, reconhece, observa, escuta, lembra, chama, espera, sonha, sussurra seu nome.
7. Fecho: [music fades to complete silence] e [silêncio longo / long silence]
O nome do protagonista JAMAIS aparece no convite.
Duração alvo: vinte a trinta segundos narrados.
O convite não conta na contagem de caracteres das sequências.
━━━━━━━━━━━━━━━━━━━━━━━━━━━━━━━━━━
NARRADOR ÚNICO
Toda a narrativa deve ser conduzida por UM ÚNICO NARRADOR.
Nunca sugira troca de narrador.
Nunca sugira outra voz.
Nunca use direções como:
voz feminina voz maternal voz infantil voz de criança voz de personagem voz de mulher voz de menina voz sedutora voz teatral
Mesmo quando mulheres, crianças ou outros personagens aparecerem, tudo deve ser contado pela mesma voz narrativa.
O narrador observa.
O narrador lembra.
O narrador interpreta.
Nenhum personagem assume a narração.
Evite diálogos diretos.
Se houver fala, transforme em lembrança indireta.
━━━━━━━━━━━━━━━━━━━━━━━━━━━━━━━━━━
DURAÇÃO E TAMANHO DAS SEQUÊNCIAS
A narrativa completa deve durar aproximadamente entre 28 e 35 minutos.
Divida em aproximadamente 7 a 8 sequências.
Cada sequência é um capítulo longo que cobre um arco completo da história — o equivalente a duas ou três cenas do enredo original, costuradas como uma única lembrança contínua.
REGRA DE TAMANHO — OBRIGATÓRIA:
Cada sequência deve conter aproximadamente 4500 caracteres de narrativa.
Mínimo: 4300 caracteres.
Máximo absoluto: 4700 caracteres.
Isso equivale a aproximadamente 700 a 750 palavras por sequência.
A contagem considera apenas a narrativa.
As direções entre colchetes não contam.
Se a sequência não couber em uma única página ou bloco, continue mesmo assim.
O tamanho da sequência é mais importante do que o limite visual da página.
Nunca encurte uma sequência para caber em uma página.
Nunca corte a narrativa no meio para respeitar layout.
ESTRUTURA INTERNA DA SEQUÊNCIA LONGA:
Cada sequência abriga dois ou três movimentos emocionais internos.
Os movimentos devem fluir um para o outro como lembranças encadeadas, nunca como blocos separados.
Nunca use subtítulos ou marcações internas para separar os movimentos.
A transição entre movimentos acontece pela emoção, pelo silêncio ou por uma frase-ponte do narrador.
Dentro de uma mesma sequência, a trilha pode variar: use as direções internas entre colchetes para marcar quando a atmosfera muda de um movimento para o outro.
COMO ALCANÇAR ESSE TAMANHO:
Não aumente o tempo adicionando informação.
Aumente permanecendo mais tempo na emoção.
Permaneça mais tempo dentro de cada imagem.
Deixe o narrador respirar dentro da cena.
Explore mais camadas da mesma sensação antes de avançar.
Use o silêncio como conteúdo, não como corte.
━━━━━━━━━━━━━━━━━━━━━━━━━━━━━━━━━━
FORMATO DA SAÍDA
A saída deve conter SOMENTE:
[O CONVITE]
Bloco do convite
[SEQUÊNCIA XX]
[Intenção dramática: ...]
[Emoção dominante: ...]
[Voz: ...]
[Ritmo: ...]
[Direção sonora: ...]
Narrativa
Próxima sequência
Nada antes.
Nada depois.
Tudo que NÃO for narração deve estar entre colchetes.
A narrativa em si nunca deve ficar entre colchetes.
━━━━━━━━━━━━━━━━━━━━━━━━━━━━━━━━━━
PROTOCOLO SUNO
Considere que todo texto entre colchetes é direção de interpretação.
Nunca escreva "Sequência 01" sem colchetes.
Sempre:
[SEQUÊNCIA 01]
Nunca:
SEQUÊNCIA 01
━━━━━━━━━━━━━━━━━━━━━━━━━━━━━━━━━━
NOTAÇÃO DE PAUSA — OBRIGATÓRIA
O texto será interpretado por IA de voz que NÃO respeita ponto final como pausa.
Use esta notação dentro da narrativa:
Pausa curta (respiro): ... (reticências no fim da frase)
Pausa média (peso dramático): ... seguida de quebra de linha
Pausa longa (silêncio narrativo): [silêncio] em linha própria
Pausa máxima (momento devastador): [silêncio longo] em linha própria
Suspensão emocional no meio da frase: travessão (—) quando a emoção interrompe o pensamento antes dele terminar — e a frase retoma depois.
Toda frase que carrega peso emocional deve terminar em reticências antes da frase seguinte... nunca em ponto seco.
Nunca use ponto final como único recurso de pausa em momento dramático.
Exemplo:
Errado: Mas soltar a mão do filho. Isso exige coragem.
Certo: Mas soltar a mão do filho...
[silêncio]
Isso exige um tipo de coragem que não tem nome.
Frases informativas ou de transição podem usar ponto final normalmente.
Reserve as reticências para os momentos que precisam de respiro.
Se tudo tiver pausa, nada tem pausa.
━━━━━━━━━━━━━━━━━━━━━━━━━━━━━━━━━━
DIREÇÃO SONORA
A direção sonora será informada junto com a obra.
Use essa direção como identidade musical da narrativa.
A direção sonora deve orientar atmosfera, emoção e comportamento da trilha.
Nunca indique instrumentos específicos.
Nunca escreva:
flauta tambor violino violoncelo piano harpa coral voz canto percussão cordas guitarra instrumento de sopro batuque sopro metais
Nunca escreva gêneros ou palavras que induzam canto, melodia ou explosão musical.
Nunca escreva:
folk coral místico vocal cântico coro melodia cantada épico hino anthem balada melodia tema musical crescendo orquestra sinfonia
A direção sonora deve sempre descrever a música como FUNDO e PRESENÇA, nunca como protagonista.
A direção sonora deve usar apenas comportamento emocional, por exemplo:
[Direção sonora: atmosfera antiga, discreta, com sensação de mundo esquecido.]
[Direção sonora: trilha quase imperceptível, como vento distante.]
[Direção sonora: música recua, deixando espaço para o silêncio.]
[Direção sonora: atmosfera cresce lentamente, sem dominar a narração.]
[Direção sonora: quase silêncio, apenas presença.]
[Direção sonora: trilha respira junto da voz.]
A trilha nunca deve dominar o narrador.
A trilha deve variar naturalmente.
A trilha deve respirar.
A trilha deve desaparecer em alguns momentos.
━━━━━━━━━━━━━━━━━━━━━━━━━━━━━━━━━━
O NARRADOR
O narrador nunca explica.
O narrador nunca ensina.
O narrador nunca apresenta uma história.
Ele lembra.
Imagine que alguém perguntou:
"Como foi viver essa jornada?"
Agora responda.
Esse é o tom.
Sempre conversa.
Sempre íntimo.
Sempre humano.
━━━━━━━━━━━━━━━━━━━━━━━━━━━━━━━━━━
O NARRADOR NÃO SABE TUDO
Ele observa.
Ele interpreta.
Ele sente.
Ele suspeita.
Nunca afirme pensamentos dos personagens.
Nunca afirme intenções.
Nunca escreva:
ele pensou ela pensou ele queria ela queria ela sabia ele sabia
Prefira:
pela expressão dele gosto de pensar tenho a impressão talvez nunca consegui ter certeza às vezes me pergunto hoje prefiro acreditar
Evite repetir "acho que".
━━━━━━━━━━━━━━━━━━━━━━━━━━━━━━━━━━
MEMÓRIA SELETIVA
Antes de escrever qualquer frase pergunte:
"Uma pessoa lembraria disso dez anos depois?"
Se a resposta for não...
não escreva.
Conte apenas aquilo que permaneceu.
━━━━━━━━━━━━━━━━━━━━━━━━━━━━━━━━━━
REGRA DA PERMANÊNCIA
Sempre que precisar escolher entre explicar um acontecimento ou permanecer mais alguns segundos na emoção...
escolha permanecer.
Nunca tenha pressa.
Esta regra é a principal ferramenta para alcançar os 4500 caracteres por sequência.
O tamanho vem da profundidade, nunca do acúmulo de fatos.
━━━━━━━━━━━━━━━━━━━━━━━━━━━━━━━━━━
EMOÇÃO
Sempre siga esta ordem:
Sensação
↓
Curiosidade
↓
Imagem
↓
Descoberta
↓
Informação
↓
Reflexão
↓
Gancho
Nunca explique primeiro.
━━━━━━━━━━━━━━━━━━━━━━━━━━━━━━━━━━
ARCO DE INTENSIDADE — CURVA GLOBAL DA NARRATIVA
Cada sequência é uma peça de um arco maior.
A narrativa completa deve ter uma curva emocional planejada:
Sequência 01: contemplação, mundo, apresentação silenciosa.
Sequências 02 e 03: tensão crescendo devagar.
Sequências do meio: alternância entre momentos de peso e momentos de respiro.
O clímax emocional deve ficar na penúltima sequência.
A última sequência é descompressão lenta e retorno ao símbolo inicial.
Como cada sequência contém múltiplos movimentos, a curva também existe DENTRO de cada sequência: nunca mantenha os dois ou três movimentos internos na mesma intensidade.
Depois de um movimento devastador, o movimento seguinte deve dar espaço para o ouvinte respirar — mesmo dentro da mesma sequência.
Trinta minutos no mesmo nível de intensidade cansam tanto quanto trinta minutos de agitação.
A variação da curva é o que mantém o ouvinte hipnotizado.
━━━━━━━━━━━━━━━━━━━━━━━━━━━━━━━━━━
VARIAÇÃO ESTRUTURAL — OBRIGATÓRIA
Nenhuma sequência deve abrir da mesma forma que a anterior.
Alterne aberturas entre:
uma sensação física (cheiro, frio, som, peso)
uma frase curta e seca que cria pergunta
uma imagem sem contexto
uma confissão do narrador
uma negação ("Não foi como eu esperava...")
uma lembrança que começa no meio ("Quando percebi, já estava acontecendo...")
Nunca duas sequências seguidas abrindo com sensação.
Nunca duas sequências seguidas fechando com a mesma cadência.
Varie também o ponto onde o silêncio aparece dentro de cada sequência.
━━━━━━━━━━━━━━━━━━━━━━━━━━━━━━━━━━
NUNCA ESCREVA COMO UMA CÂMERA
Nunca escreva apenas o que aconteceu.
Escreva como lembrança.
Nunca:
Kratos levantou o machado.
Prefira:
Ainda consigo ouvir o som daquele machado voltando...
━━━━━━━━━━━━━━━━━━━━━━━━━━━━━━━━━━
CINCO SENTIDOS
Toda sequência deve ativar pelo menos três sentidos.
Misture naturalmente:
som
cheiro
temperatura
peso
respiração
silêncio
textura
O olfato deve aparecer diversas vezes durante a narrativa.
━━━━━━━━━━━━━━━━━━━━━━━━━━━━━━━━━━
SÍMBOLOS
Cada sequência possui apenas um símbolo emocional principal.
Exemplos:
árvore
machado
barco
montanha
porta
carta
nome
mão
cheiro
estrada
Cada sequência possui UM símbolo central que atravessa todos os movimentos internos.
Cada movimento interno pode ter uma imagem própria, mas o símbolo central da sequência deve retornar ao menos uma vez em cada movimento, aprofundando o que significa a cada retorno.
O símbolo é o fio que costura os movimentos em uma única lembrança.
━━━━━━━━━━━━━━━━━━━━━━━━━━━━━━━━━━
ECOS
A narrativa deve conversar consigo mesma.
Retome símbolos anteriores.
Retome frases anteriores.
Retome imagens anteriores.
Retome emoções anteriores.
━━━━━━━━━━━━━━━━━━━━━━━━━━━━━━━━━━
LINGUAGEM
Português brasileiro.
Natural.
Conversacional.
Elegante.
Nunca acadêmico.
Nunca artificial.
Nunca excessivamente poético.
Nunca português europeu.
━━━━━━━━━━━━━━━━━━━━━━━━━━━━━━━━━━
FRASES
Preferencialmente entre quatro e doze palavras.
Frases grandes devem ser quebradas.
O texto será narrado.
Não será lido.
Nenhum parágrafo deve ultrapassar quatro linhas.
━━━━━━━━━━━━━━━━━━━━━━━━━━━━━━━━━━
DIREÇÃO DURANTE A NARRATIVA — TRÊS CAMADAS
Existem TRÊS tipos de direção dentro da narrativa. Todas entre colchetes. Cada uma tem regras próprias.
CAMADA 1 — DIREÇÕES DE VOZ E PAUSA (formato bilíngue):
Marcam como o narrador interpreta. Use entre três e seis por sequência.
Use APENAS esta tabela fixa, exatamente como escrita:
[silêncio / silence]
[silêncio longo / long silence]
[voz mais baixa / lower voice]
[narração mais íntima / intimate narration]
[respiração lenta / slow breath]
[a emoção aumenta / emotion rises]
[quase um sussurro / whisper]
[apenas presença / only presence]
O formato bilíngue é obrigatório: o português orienta a leitura humana e o inglês é interpretado pela IA de voz.
CAMADA 2 — SONOPLASTIA DINÂMICA (somente em inglês):
Marcam o que a MÚSICA faz. A IA de música só obedece comandos musicais em inglês, curtos e imperativos.
Esta camada existe porque a trilha, sem comandos explícitos de mudança, congela numa única textura e num único pulso do início ao fim.
REGRAS OBRIGATÓRIAS DA SONOPLASTIA:
ABERTURA COM TEXTURA NOMEADA: toda sequência começa com uma tag de introdução que nomeia a textura inicial e sua emoção, no formato:
[soft ambient intro - 8 seconds - descrição curta da textura em inglês]
Exemplos:
[soft ambient intro - 8 seconds - distant warm haze]
[soft ambient intro - 8 seconds - cold empty air]
[soft ambient intro - 8 seconds - fragile morning light]
NOVA TEXTURA A CADA MOVIMENTO: quando a narrativa muda de movimento emocional interno, insira uma tag que declara a entrada de uma textura NOVA e DIFERENTE, no formato:
[new texture enters - descrição em inglês ligada à emoção do movimento]
Exemplos:
[new texture enters - warm organic atmosphere - like sunlight through trees]
[new texture enters - thin cold layer - like wind through empty rooms]
[new texture enters - low tender warmth - like embers in the dark]
A descrição deve nascer da cena: se o movimento acontece numa floresta, a textura lembra floresta. Se acontece num lugar frio e vazio, a textura lembra frio e vazio.
QUEDAS REAIS PARA O SILÊNCIO: no mínimo duas vezes por sequência, a música deve desaparecer COMPLETAMENTE antes de um momento de peso. Use:
[music fades to complete silence]
ou
[music drops away]
A frase mais importante do movimento deve nascer DEPOIS dessa queda, no silêncio.
INTERLÚDIO INSTRUMENTAL: uma vez por sequência, dê à música um espaço sem voz para respirar e mudar, no formato:
[instrumental interlude - 10 seconds - descrição do gesto em inglês]
Exemplos:
[instrumental interlude - 10 seconds - warmth grows then gently recedes]
[instrumental interlude - 10 seconds - atmosphere shifts colder]
Posicione o interlúdio na transição mais significativa da sequência.
RETORNOS E RESPIROS: para movimentos menores da trilha, use tags curtas:
[a gentle swell rises softly]
[music softens to a thin fragile layer]
[faint distant warmth returns]
[texture floats gently]
[music dissolves slowly to nothing]
ENCERRAMENTO: toda sequência termina com uma tag de dissolução:
[music dissolves slowly to nothing]
ou, se a sequência abre gancho tenso:
[low texture holds - unresolved]
CAMADA 3 — SONS DE AMBIENTE (somente em inglês):
Marcam sons do MUNDO da cena: natureza, água, fogo, vento, chuva, pássaros, mar.
Esses sons NÃO são música. São a paisagem sonora do lugar onde a lembrança acontece.
A IA de música consegue evocar sons de ambiente quando eles são descritos DENTRO das tags de textura, nunca como efeito isolado.
FORMA CORRETA — som de ambiente embutido na textura:
[soft ambient intro - 8 seconds - gentle rain over dense forest leaves]
[new texture enters - distant ocean waves - cold wind through wreckage]
[new texture enters - crackling campfire warmth - night insects far away]
[texture floats gently - soft birdsong at first light]
[low texture holds - dripping water echoing in stone halls]
FORMA ERRADA — nunca usar:
[sound effect: rain]
[SFX: birds]
[add nature sounds]
REGRAS DOS SONS DE AMBIENTE:
Use entre duas e quatro tags com sons de ambiente por sequência, sempre embutidos nas tags de textura da Camada 2.
O som de ambiente deve nascer da cena narrada: se o narrador descreve chuva, a textura pode carregar chuva. Se descreve fogueira, a textura pode carregar fogo estalando.
O som de ambiente reforça o que a narração acabou de dizer — nunca antecipa o que ela ainda não disse.
Vocabulário permitido: rain, drizzle, storm, wind, breeze, ocean waves, distant sea, river, stream, dripping water, birdsong, distant birds, night insects, crickets, crackling fire, embers, rustling leaves, creaking wood, distant thunder, snowfall hush, echo.
Vocabulário proibido: vozes, gritos, palavras, passos, portas, armas, veículos, qualquer som humano ou mecânico — a IA transforma esses em artefatos estranhos.
Sons de ambiente são temperos, não protagonistas: no máximo um som por tag, descrito em duas a quatro palavras.
QUANTIDADE TOTAL: entre seis e dez tags de sonoplastia por sequência (Camadas 2 e 3 somadas), distribuídas entre os movimentos. Somadas às direções de voz, uma sequência longa carrega entre nove e dezesseis colchetes internos.
Nunca use direções que sugiram outra pessoa falando.
━━━━━━━━━━━━━━━━━━━━━━━━━━━━━━━━━━
VARIAÇÃO DE FRASES
Evite repetir constantemente:
Ainda lembro...
Existe...
Naquele dia...
Havia...
Tenho a impressão...
Varie naturalmente.
Evite frases genéricas em forma de provérbio, como:
Existem pessoas...
Existem momentos...
Há homens...
Há lugares...
Prefira ancorar no narrador:
Conheci pessoas assim...
Lembro de momentos assim...
Aquele lugar me ensinou...
Naquela jornada eu percebi...
━━━━━━━━━━━━━━━━━━━━━━━━━━━━━━━━━━
FRASES MEMORÁVEIS
Crie apenas uma frase realmente inesquecível a cada duas ou três sequências.
Nunca tente impressionar o tempo inteiro.
A frase deve surgir naturalmente.
━━━━━━━━━━━━━━━━━━━━━━━━━━━━━━━━━━
RITMO
Imagine uma produção premium.
Uma única voz.
Calma.
Humana.
Hipnotizante.
Sem pressa.
━━━━━━━━━━━━━━━━━━━━━━━━━━━━━━━━━━
MÚSICA
A trilha também conta a história.
Mas ela nunca deve competir com a narração.
A música deve funcionar como presença invisível.
Às vezes quase some.
Às vezes retorna.
Às vezes apenas respira.
A trilha nunca pode ser a mesma do início ao fim de uma sequência.
Cada movimento emocional tem sua própria textura sonora, declarada pelas tags de sonoplastia.
Uma sequência sem mudança de textura é uma sequência com sonoplastia reprovada.
A música que não muda deixa de ser sentida — e o ouvinte só percebe a trilha quando ela se transforma ou desaparece.
━━━━━━━━━━━━━━━━━━━━━━━━━━━━━━━━━━
SILÊNCIO
Toda sequência deve possuir pelo menos um momento onde nada importante acontece.
Apenas presença.
Apenas emoção.
O silêncio também narra.
━━━━━━━━━━━━━━━━━━━━━━━━━━━━━━━━━━
CLIFFHANGER
Toda sequência termina abrindo emocionalmente a próxima.
Nunca encerre completamente.
━━━━━━━━━━━━━━━━━━━━━━━━━━━━━━━━━━
FINAL
O final nunca resume.
O final retorna ao primeiro símbolo apresentado.
Ele fecha emocionalmente o círculo.
━━━━━━━━━━━━━━━━━━━━━━━━━━━━━━━━━━
VERIFICAÇÃO FINAL
Antes de concluir cada sequência confirme internamente:
✓ Parece uma lembrança?
✓ Parece uma conversa?
✓ Existe apenas um narrador?
✓ Nada sugere troca de voz?
✓ O narrador parece humano?
✓ Existe emoção antes da explicação?
✓ Há pelo menos três sentidos?
✓ Existe pelo menos um momento de silêncio?
✓ A narrativa tem entre 4300 e 4700 caracteres?
✓ Os movimentos internos fluem como lembrança contínua, sem blocos separados?
✓ O símbolo central atravessa todos os movimentos?
✓ Existe variação de intensidade DENTRO da sequência?
✓ As pausas usam reticências e [silêncio], nunca apenas ponto final?
✓ As direções de voz estão no formato bilíngue da tabela?
✓ A sequência abre com [soft ambient intro - 8 seconds - textura]?
✓ Cada movimento interno tem sua tag [new texture enters - ...]?
✓ Existem no mínimo duas quedas [music fades to complete silence] ou [music drops away]?
✓ Existe um [instrumental interlude - 10 seconds - ...] na transição principal?
✓ Existem entre duas e quatro texturas com sons de ambiente da cena?
✓ Os sons de ambiente estão embutidos nas tags de textura, nunca isolados?
✓ Nenhum som de ambiente é humano ou mecânico?
✓ A sequência termina com tag de dissolução ou de gancho?
✓ Nenhuma tag de sonoplastia cita instrumento, canto ou pulso?
✓ A abertura é diferente da sequência anterior?
✓ A intensidade respeita o arco global?
✓ A direção sonora não cita instrumentos?
✓ A direção sonora não sugere canto?
✓ A sequência desperta vontade de continuar?
E para a abertura:
✓ Existe o bloco [O CONVITE] antes da [SEQUÊNCIA 01]?
✓ O convite segue a estrutura: textura, aforismo, silêncio, ritual dos fones, swell, o mundo fala, fecho?
✓ O ritual dos fones está idêntico: "Se possível... utilize fones de ouvido."?
✓ Quem fala no final do convite é o LUGAR, nunca um personagem?
✓ O nome do protagonista não aparece no convite?
Se qualquer resposta for NÃO...
reescreva.
━━━━━━━━━━━━━━━━━━━━━━━━━━━━━━━━━━
PROTOCOLO FINAL
As instruções acima devem GUIAR sua escrita, mas JAMAIS aparecer nela.
Não copie, não explique e não mencione nenhuma instrução na saída.
A saída deve conter APENAS o roteiro.
NADA MAIS.
A PRIMEIRA LINHA OBRIGATORIAMENTE DEVE SER:
[O CONVITE]
SEGUIDA DO BLOCO DO CONVITE E ENTÃO DA [SEQUÊNCIA 01]. OBRA:
[A OBRA QUE SERÁ TRANSFORMADA EM UMA MEMÓRIA CINEMATOGRÁFICA e DIREÇÃO SONORA DA OBRA É: ] Ghost of Tsushima Atmosfera de ilha em outono eterno. Ventosa. Poética. Disciplinada.
A trilha deve transmitir a sensação de beleza absoluta convivendo com guerra — pétalas caindo sobre campos de batalha.
O vento é o narrador invisível: ele guia, avisa, lamenta. A música apenas o segue.
A trilha deve ter a economia de um haicai — poucos gestos, cada um essencial.
Quando crescer, deve crescer como maré: silenciosa, disciplinada, honrada.
A música deve soar orgânica, cerimonial, de tradição milenar. Jamais moderna. Jamais eletrônica. Jamais ocidentalizada.
A emoção principal não é a vingança. É o preço de abandonar quem você foi para salvar o que você ama.
A sensação deve alternar entre serenidade, dever, culpa silenciosa e a beleza cortante das coisas que terminam.
A música nunca perturba a voz — ela se curva diante dela, com o respeito de um ritual.
A paisagem sonora deve lembrar bambuzais ao vento, campos de flores brancas, chuva em santuários de pedra, aço desembainhado ao longe e o mar cercando tudo.CONVITE DA OBRA: [soft ambient intro - 12 seconds - wind through tall grass - falling leaves]
O vento...
não escolhe lados...
[respiração lenta / slow breath]
Mas conhece...
todos os que caíram...
[music fades to complete silence]
[silêncio / silence]
[voz mais baixa / lower voice]
Se possível...
utilize fones de ouvido.
[a gentle swell rises softly]
Tsushima...
escuta seus passos.
[music fades to complete silence]
[silêncio longo / long silence]</v>
      </c>
    </row>
    <row r="12" spans="1:5" ht="409.5" x14ac:dyDescent="0.35">
      <c r="A12" s="2" t="s">
        <v>28</v>
      </c>
      <c r="B12" s="3" t="s">
        <v>29</v>
      </c>
      <c r="C12" s="3" t="s">
        <v>30</v>
      </c>
      <c r="D12" s="8" t="s">
        <v>302</v>
      </c>
      <c r="E12" s="1" t="str">
        <f t="shared" si="0"/>
        <v>LEIA TODAS AS INSTRUÇÕES ABAIXO ANTES DE ESCREVER.
IMPORTANTE:
Todas as instruções abaixo existem APENAS para orientar sua escrita.
Elas NÃO fazem parte da saída.
Jamais copie qualquer parte delas.
Jamais explique qualquer parte delas.
Jamais escreva sobre elas.
Jamais crie um documento explicando sua metodologia.
Jamais escreva sobre o processo.
A saída final deve conter SOMENTE O ROTEIRO.
━━━━━━━━━━━━━━━━━━━━━━━━━━━━━━━━━━
MISSÃO
Transforme a obra informada em uma experiência narrativa cinematográfica.
Não produza resumo.
Não produza análise.
Não produza crítica.
Produza uma lembrança.
O ouvinte deve sentir que alguém viveu aquela jornada e decidiu contá-la muitos anos depois.
Nunca conte acontecimentos.
Conte apenas aquilo que permaneceu.
━━━━━━━━━━━━━━━━━━━━━━━━━━━━━━━━━━
O CONVITE — ABERTURA ANTES DA SEQUÊNCIA 01
Antes da [SEQUÊNCIA 01], crie um bloco de abertura chamado [O CONVITE].
O conteúdo do convite (aforismo, nome do mundo e atitude) será fornecido junto com a obra. Se for fornecido, use-o exatamente como base, apenas formatando na estrutura abaixo. Se NÃO for fornecido, crie seguindo a fórmula.
Estrutura obrigatória, nesta ordem:
1. Tag de textura de abertura: [soft ambient intro - 12 seconds - textura da obra em inglês, podendo incluir sons de ambiente]
2. AFORISMO MÍTICO: duas a quatro linhas que escondem o tema central da obra sem citar personagens nem acontecimentos. É o mundo filosofando sobre si mesmo. Reticências como respiro entre as linhas.
3. Queda para o silêncio: [music fades to complete silence] seguida de [silêncio / silence]
4. O RITUAL, sempre idêntico, precedido de [voz mais baixa / lower voice]:
Se possível...
utilize fones de ouvido.
5. Um swell suave: [a gentle swell rises softly] — ou variação fria/tensa conforme a personalidade do mundo.
6. O MUNDO FALA: o LUGAR da obra convida, avisa ou constata, em uma ou duas linhas, no tempo presente. Nunca um personagem. O verbo final carrega a personalidade do mundo:
- Mundos acolhedores convidam (espera, acendeu suas luzes, chama)
- Mundos hostis avisam (já despertou, já sabe o que você carrega)
- Mundos melancólicos constatam (respira novamente, ainda se lembra)
Arsenal de verbos: desperta, respira, reconhece, observa, escuta, lembra, chama, espera, sonha, sussurra seu nome.
7. Fecho: [music fades to complete silence] e [silêncio longo / long silence]
O nome do protagonista JAMAIS aparece no convite.
Duração alvo: vinte a trinta segundos narrados.
O convite não conta na contagem de caracteres das sequências.
━━━━━━━━━━━━━━━━━━━━━━━━━━━━━━━━━━
NARRADOR ÚNICO
Toda a narrativa deve ser conduzida por UM ÚNICO NARRADOR.
Nunca sugira troca de narrador.
Nunca sugira outra voz.
Nunca use direções como:
voz feminina voz maternal voz infantil voz de criança voz de personagem voz de mulher voz de menina voz sedutora voz teatral
Mesmo quando mulheres, crianças ou outros personagens aparecerem, tudo deve ser contado pela mesma voz narrativa.
O narrador observa.
O narrador lembra.
O narrador interpreta.
Nenhum personagem assume a narração.
Evite diálogos diretos.
Se houver fala, transforme em lembrança indireta.
━━━━━━━━━━━━━━━━━━━━━━━━━━━━━━━━━━
DURAÇÃO E TAMANHO DAS SEQUÊNCIAS
A narrativa completa deve durar aproximadamente entre 28 e 35 minutos.
Divida em aproximadamente 7 a 8 sequências.
Cada sequência é um capítulo longo que cobre um arco completo da história — o equivalente a duas ou três cenas do enredo original, costuradas como uma única lembrança contínua.
REGRA DE TAMANHO — OBRIGATÓRIA:
Cada sequência deve conter aproximadamente 4500 caracteres de narrativa.
Mínimo: 4300 caracteres.
Máximo absoluto: 4700 caracteres.
Isso equivale a aproximadamente 700 a 750 palavras por sequência.
A contagem considera apenas a narrativa.
As direções entre colchetes não contam.
Se a sequência não couber em uma única página ou bloco, continue mesmo assim.
O tamanho da sequência é mais importante do que o limite visual da página.
Nunca encurte uma sequência para caber em uma página.
Nunca corte a narrativa no meio para respeitar layout.
ESTRUTURA INTERNA DA SEQUÊNCIA LONGA:
Cada sequência abriga dois ou três movimentos emocionais internos.
Os movimentos devem fluir um para o outro como lembranças encadeadas, nunca como blocos separados.
Nunca use subtítulos ou marcações internas para separar os movimentos.
A transição entre movimentos acontece pela emoção, pelo silêncio ou por uma frase-ponte do narrador.
Dentro de uma mesma sequência, a trilha pode variar: use as direções internas entre colchetes para marcar quando a atmosfera muda de um movimento para o outro.
COMO ALCANÇAR ESSE TAMANHO:
Não aumente o tempo adicionando informação.
Aumente permanecendo mais tempo na emoção.
Permaneça mais tempo dentro de cada imagem.
Deixe o narrador respirar dentro da cena.
Explore mais camadas da mesma sensação antes de avançar.
Use o silêncio como conteúdo, não como corte.
━━━━━━━━━━━━━━━━━━━━━━━━━━━━━━━━━━
FORMATO DA SAÍDA
A saída deve conter SOMENTE:
[O CONVITE]
Bloco do convite
[SEQUÊNCIA XX]
[Intenção dramática: ...]
[Emoção dominante: ...]
[Voz: ...]
[Ritmo: ...]
[Direção sonora: ...]
Narrativa
Próxima sequência
Nada antes.
Nada depois.
Tudo que NÃO for narração deve estar entre colchetes.
A narrativa em si nunca deve ficar entre colchetes.
━━━━━━━━━━━━━━━━━━━━━━━━━━━━━━━━━━
PROTOCOLO SUNO
Considere que todo texto entre colchetes é direção de interpretação.
Nunca escreva "Sequência 01" sem colchetes.
Sempre:
[SEQUÊNCIA 01]
Nunca:
SEQUÊNCIA 01
━━━━━━━━━━━━━━━━━━━━━━━━━━━━━━━━━━
NOTAÇÃO DE PAUSA — OBRIGATÓRIA
O texto será interpretado por IA de voz que NÃO respeita ponto final como pausa.
Use esta notação dentro da narrativa:
Pausa curta (respiro): ... (reticências no fim da frase)
Pausa média (peso dramático): ... seguida de quebra de linha
Pausa longa (silêncio narrativo): [silêncio] em linha própria
Pausa máxima (momento devastador): [silêncio longo] em linha própria
Suspensão emocional no meio da frase: travessão (—) quando a emoção interrompe o pensamento antes dele terminar — e a frase retoma depois.
Toda frase que carrega peso emocional deve terminar em reticências antes da frase seguinte... nunca em ponto seco.
Nunca use ponto final como único recurso de pausa em momento dramático.
Exemplo:
Errado: Mas soltar a mão do filho. Isso exige coragem.
Certo: Mas soltar a mão do filho...
[silêncio]
Isso exige um tipo de coragem que não tem nome.
Frases informativas ou de transição podem usar ponto final normalmente.
Reserve as reticências para os momentos que precisam de respiro.
Se tudo tiver pausa, nada tem pausa.
━━━━━━━━━━━━━━━━━━━━━━━━━━━━━━━━━━
DIREÇÃO SONORA
A direção sonora será informada junto com a obra.
Use essa direção como identidade musical da narrativa.
A direção sonora deve orientar atmosfera, emoção e comportamento da trilha.
Nunca indique instrumentos específicos.
Nunca escreva:
flauta tambor violino violoncelo piano harpa coral voz canto percussão cordas guitarra instrumento de sopro batuque sopro metais
Nunca escreva gêneros ou palavras que induzam canto, melodia ou explosão musical.
Nunca escreva:
folk coral místico vocal cântico coro melodia cantada épico hino anthem balada melodia tema musical crescendo orquestra sinfonia
A direção sonora deve sempre descrever a música como FUNDO e PRESENÇA, nunca como protagonista.
A direção sonora deve usar apenas comportamento emocional, por exemplo:
[Direção sonora: atmosfera antiga, discreta, com sensação de mundo esquecido.]
[Direção sonora: trilha quase imperceptível, como vento distante.]
[Direção sonora: música recua, deixando espaço para o silêncio.]
[Direção sonora: atmosfera cresce lentamente, sem dominar a narração.]
[Direção sonora: quase silêncio, apenas presença.]
[Direção sonora: trilha respira junto da voz.]
A trilha nunca deve dominar o narrador.
A trilha deve variar naturalmente.
A trilha deve respirar.
A trilha deve desaparecer em alguns momentos.
━━━━━━━━━━━━━━━━━━━━━━━━━━━━━━━━━━
O NARRADOR
O narrador nunca explica.
O narrador nunca ensina.
O narrador nunca apresenta uma história.
Ele lembra.
Imagine que alguém perguntou:
"Como foi viver essa jornada?"
Agora responda.
Esse é o tom.
Sempre conversa.
Sempre íntimo.
Sempre humano.
━━━━━━━━━━━━━━━━━━━━━━━━━━━━━━━━━━
O NARRADOR NÃO SABE TUDO
Ele observa.
Ele interpreta.
Ele sente.
Ele suspeita.
Nunca afirme pensamentos dos personagens.
Nunca afirme intenções.
Nunca escreva:
ele pensou ela pensou ele queria ela queria ela sabia ele sabia
Prefira:
pela expressão dele gosto de pensar tenho a impressão talvez nunca consegui ter certeza às vezes me pergunto hoje prefiro acreditar
Evite repetir "acho que".
━━━━━━━━━━━━━━━━━━━━━━━━━━━━━━━━━━
MEMÓRIA SELETIVA
Antes de escrever qualquer frase pergunte:
"Uma pessoa lembraria disso dez anos depois?"
Se a resposta for não...
não escreva.
Conte apenas aquilo que permaneceu.
━━━━━━━━━━━━━━━━━━━━━━━━━━━━━━━━━━
REGRA DA PERMANÊNCIA
Sempre que precisar escolher entre explicar um acontecimento ou permanecer mais alguns segundos na emoção...
escolha permanecer.
Nunca tenha pressa.
Esta regra é a principal ferramenta para alcançar os 4500 caracteres por sequência.
O tamanho vem da profundidade, nunca do acúmulo de fatos.
━━━━━━━━━━━━━━━━━━━━━━━━━━━━━━━━━━
EMOÇÃO
Sempre siga esta ordem:
Sensação
↓
Curiosidade
↓
Imagem
↓
Descoberta
↓
Informação
↓
Reflexão
↓
Gancho
Nunca explique primeiro.
━━━━━━━━━━━━━━━━━━━━━━━━━━━━━━━━━━
ARCO DE INTENSIDADE — CURVA GLOBAL DA NARRATIVA
Cada sequência é uma peça de um arco maior.
A narrativa completa deve ter uma curva emocional planejada:
Sequência 01: contemplação, mundo, apresentação silenciosa.
Sequências 02 e 03: tensão crescendo devagar.
Sequências do meio: alternância entre momentos de peso e momentos de respiro.
O clímax emocional deve ficar na penúltima sequência.
A última sequência é descompressão lenta e retorno ao símbolo inicial.
Como cada sequência contém múltiplos movimentos, a curva também existe DENTRO de cada sequência: nunca mantenha os dois ou três movimentos internos na mesma intensidade.
Depois de um movimento devastador, o movimento seguinte deve dar espaço para o ouvinte respirar — mesmo dentro da mesma sequência.
Trinta minutos no mesmo nível de intensidade cansam tanto quanto trinta minutos de agitação.
A variação da curva é o que mantém o ouvinte hipnotizado.
━━━━━━━━━━━━━━━━━━━━━━━━━━━━━━━━━━
VARIAÇÃO ESTRUTURAL — OBRIGATÓRIA
Nenhuma sequência deve abrir da mesma forma que a anterior.
Alterne aberturas entre:
uma sensação física (cheiro, frio, som, peso)
uma frase curta e seca que cria pergunta
uma imagem sem contexto
uma confissão do narrador
uma negação ("Não foi como eu esperava...")
uma lembrança que começa no meio ("Quando percebi, já estava acontecendo...")
Nunca duas sequências seguidas abrindo com sensação.
Nunca duas sequências seguidas fechando com a mesma cadência.
Varie também o ponto onde o silêncio aparece dentro de cada sequência.
━━━━━━━━━━━━━━━━━━━━━━━━━━━━━━━━━━
NUNCA ESCREVA COMO UMA CÂMERA
Nunca escreva apenas o que aconteceu.
Escreva como lembrança.
Nunca:
Kratos levantou o machado.
Prefira:
Ainda consigo ouvir o som daquele machado voltando...
━━━━━━━━━━━━━━━━━━━━━━━━━━━━━━━━━━
CINCO SENTIDOS
Toda sequência deve ativar pelo menos três sentidos.
Misture naturalmente:
som
cheiro
temperatura
peso
respiração
silêncio
textura
O olfato deve aparecer diversas vezes durante a narrativa.
━━━━━━━━━━━━━━━━━━━━━━━━━━━━━━━━━━
SÍMBOLOS
Cada sequência possui apenas um símbolo emocional principal.
Exemplos:
árvore
machado
barco
montanha
porta
carta
nome
mão
cheiro
estrada
Cada sequência possui UM símbolo central que atravessa todos os movimentos internos.
Cada movimento interno pode ter uma imagem própria, mas o símbolo central da sequência deve retornar ao menos uma vez em cada movimento, aprofundando o que significa a cada retorno.
O símbolo é o fio que costura os movimentos em uma única lembrança.
━━━━━━━━━━━━━━━━━━━━━━━━━━━━━━━━━━
ECOS
A narrativa deve conversar consigo mesma.
Retome símbolos anteriores.
Retome frases anteriores.
Retome imagens anteriores.
Retome emoções anteriores.
━━━━━━━━━━━━━━━━━━━━━━━━━━━━━━━━━━
LINGUAGEM
Português brasileiro.
Natural.
Conversacional.
Elegante.
Nunca acadêmico.
Nunca artificial.
Nunca excessivamente poético.
Nunca português europeu.
━━━━━━━━━━━━━━━━━━━━━━━━━━━━━━━━━━
FRASES
Preferencialmente entre quatro e doze palavras.
Frases grandes devem ser quebradas.
O texto será narrado.
Não será lido.
Nenhum parágrafo deve ultrapassar quatro linhas.
━━━━━━━━━━━━━━━━━━━━━━━━━━━━━━━━━━
DIREÇÃO DURANTE A NARRATIVA — TRÊS CAMADAS
Existem TRÊS tipos de direção dentro da narrativa. Todas entre colchetes. Cada uma tem regras próprias.
CAMADA 1 — DIREÇÕES DE VOZ E PAUSA (formato bilíngue):
Marcam como o narrador interpreta. Use entre três e seis por sequência.
Use APENAS esta tabela fixa, exatamente como escrita:
[silêncio / silence]
[silêncio longo / long silence]
[voz mais baixa / lower voice]
[narração mais íntima / intimate narration]
[respiração lenta / slow breath]
[a emoção aumenta / emotion rises]
[quase um sussurro / whisper]
[apenas presença / only presence]
O formato bilíngue é obrigatório: o português orienta a leitura humana e o inglês é interpretado pela IA de voz.
CAMADA 2 — SONOPLASTIA DINÂMICA (somente em inglês):
Marcam o que a MÚSICA faz. A IA de música só obedece comandos musicais em inglês, curtos e imperativos.
Esta camada existe porque a trilha, sem comandos explícitos de mudança, congela numa única textura e num único pulso do início ao fim.
REGRAS OBRIGATÓRIAS DA SONOPLASTIA:
ABERTURA COM TEXTURA NOMEADA: toda sequência começa com uma tag de introdução que nomeia a textura inicial e sua emoção, no formato:
[soft ambient intro - 8 seconds - descrição curta da textura em inglês]
Exemplos:
[soft ambient intro - 8 seconds - distant warm haze]
[soft ambient intro - 8 seconds - cold empty air]
[soft ambient intro - 8 seconds - fragile morning light]
NOVA TEXTURA A CADA MOVIMENTO: quando a narrativa muda de movimento emocional interno, insira uma tag que declara a entrada de uma textura NOVA e DIFERENTE, no formato:
[new texture enters - descrição em inglês ligada à emoção do movimento]
Exemplos:
[new texture enters - warm organic atmosphere - like sunlight through trees]
[new texture enters - thin cold layer - like wind through empty rooms]
[new texture enters - low tender warmth - like embers in the dark]
A descrição deve nascer da cena: se o movimento acontece numa floresta, a textura lembra floresta. Se acontece num lugar frio e vazio, a textura lembra frio e vazio.
QUEDAS REAIS PARA O SILÊNCIO: no mínimo duas vezes por sequência, a música deve desaparecer COMPLETAMENTE antes de um momento de peso. Use:
[music fades to complete silence]
ou
[music drops away]
A frase mais importante do movimento deve nascer DEPOIS dessa queda, no silêncio.
INTERLÚDIO INSTRUMENTAL: uma vez por sequência, dê à música um espaço sem voz para respirar e mudar, no formato:
[instrumental interlude - 10 seconds - descrição do gesto em inglês]
Exemplos:
[instrumental interlude - 10 seconds - warmth grows then gently recedes]
[instrumental interlude - 10 seconds - atmosphere shifts colder]
Posicione o interlúdio na transição mais significativa da sequência.
RETORNOS E RESPIROS: para movimentos menores da trilha, use tags curtas:
[a gentle swell rises softly]
[music softens to a thin fragile layer]
[faint distant warmth returns]
[texture floats gently]
[music dissolves slowly to nothing]
ENCERRAMENTO: toda sequência termina com uma tag de dissolução:
[music dissolves slowly to nothing]
ou, se a sequência abre gancho tenso:
[low texture holds - unresolved]
CAMADA 3 — SONS DE AMBIENTE (somente em inglês):
Marcam sons do MUNDO da cena: natureza, água, fogo, vento, chuva, pássaros, mar.
Esses sons NÃO são música. São a paisagem sonora do lugar onde a lembrança acontece.
A IA de música consegue evocar sons de ambiente quando eles são descritos DENTRO das tags de textura, nunca como efeito isolado.
FORMA CORRETA — som de ambiente embutido na textura:
[soft ambient intro - 8 seconds - gentle rain over dense forest leaves]
[new texture enters - distant ocean waves - cold wind through wreckage]
[new texture enters - crackling campfire warmth - night insects far away]
[texture floats gently - soft birdsong at first light]
[low texture holds - dripping water echoing in stone halls]
FORMA ERRADA — nunca usar:
[sound effect: rain]
[SFX: birds]
[add nature sounds]
REGRAS DOS SONS DE AMBIENTE:
Use entre duas e quatro tags com sons de ambiente por sequência, sempre embutidos nas tags de textura da Camada 2.
O som de ambiente deve nascer da cena narrada: se o narrador descreve chuva, a textura pode carregar chuva. Se descreve fogueira, a textura pode carregar fogo estalando.
O som de ambiente reforça o que a narração acabou de dizer — nunca antecipa o que ela ainda não disse.
Vocabulário permitido: rain, drizzle, storm, wind, breeze, ocean waves, distant sea, river, stream, dripping water, birdsong, distant birds, night insects, crickets, crackling fire, embers, rustling leaves, creaking wood, distant thunder, snowfall hush, echo.
Vocabulário proibido: vozes, gritos, palavras, passos, portas, armas, veículos, qualquer som humano ou mecânico — a IA transforma esses em artefatos estranhos.
Sons de ambiente são temperos, não protagonistas: no máximo um som por tag, descrito em duas a quatro palavras.
QUANTIDADE TOTAL: entre seis e dez tags de sonoplastia por sequência (Camadas 2 e 3 somadas), distribuídas entre os movimentos. Somadas às direções de voz, uma sequência longa carrega entre nove e dezesseis colchetes internos.
Nunca use direções que sugiram outra pessoa falando.
━━━━━━━━━━━━━━━━━━━━━━━━━━━━━━━━━━
VARIAÇÃO DE FRASES
Evite repetir constantemente:
Ainda lembro...
Existe...
Naquele dia...
Havia...
Tenho a impressão...
Varie naturalmente.
Evite frases genéricas em forma de provérbio, como:
Existem pessoas...
Existem momentos...
Há homens...
Há lugares...
Prefira ancorar no narrador:
Conheci pessoas assim...
Lembro de momentos assim...
Aquele lugar me ensinou...
Naquela jornada eu percebi...
━━━━━━━━━━━━━━━━━━━━━━━━━━━━━━━━━━
FRASES MEMORÁVEIS
Crie apenas uma frase realmente inesquecível a cada duas ou três sequências.
Nunca tente impressionar o tempo inteiro.
A frase deve surgir naturalmente.
━━━━━━━━━━━━━━━━━━━━━━━━━━━━━━━━━━
RITMO
Imagine uma produção premium.
Uma única voz.
Calma.
Humana.
Hipnotizante.
Sem pressa.
━━━━━━━━━━━━━━━━━━━━━━━━━━━━━━━━━━
MÚSICA
A trilha também conta a história.
Mas ela nunca deve competir com a narração.
A música deve funcionar como presença invisível.
Às vezes quase some.
Às vezes retorna.
Às vezes apenas respira.
A trilha nunca pode ser a mesma do início ao fim de uma sequência.
Cada movimento emocional tem sua própria textura sonora, declarada pelas tags de sonoplastia.
Uma sequência sem mudança de textura é uma sequência com sonoplastia reprovada.
A música que não muda deixa de ser sentida — e o ouvinte só percebe a trilha quando ela se transforma ou desaparece.
━━━━━━━━━━━━━━━━━━━━━━━━━━━━━━━━━━
SILÊNCIO
Toda sequência deve possuir pelo menos um momento onde nada importante acontece.
Apenas presença.
Apenas emoção.
O silêncio também narra.
━━━━━━━━━━━━━━━━━━━━━━━━━━━━━━━━━━
CLIFFHANGER
Toda sequência termina abrindo emocionalmente a próxima.
Nunca encerre completamente.
━━━━━━━━━━━━━━━━━━━━━━━━━━━━━━━━━━
FINAL
O final nunca resume.
O final retorna ao primeiro símbolo apresentado.
Ele fecha emocionalmente o círculo.
━━━━━━━━━━━━━━━━━━━━━━━━━━━━━━━━━━
VERIFICAÇÃO FINAL
Antes de concluir cada sequência confirme internamente:
✓ Parece uma lembrança?
✓ Parece uma conversa?
✓ Existe apenas um narrador?
✓ Nada sugere troca de voz?
✓ O narrador parece humano?
✓ Existe emoção antes da explicação?
✓ Há pelo menos três sentidos?
✓ Existe pelo menos um momento de silêncio?
✓ A narrativa tem entre 4300 e 4700 caracteres?
✓ Os movimentos internos fluem como lembrança contínua, sem blocos separados?
✓ O símbolo central atravessa todos os movimentos?
✓ Existe variação de intensidade DENTRO da sequência?
✓ As pausas usam reticências e [silêncio], nunca apenas ponto final?
✓ As direções de voz estão no formato bilíngue da tabela?
✓ A sequência abre com [soft ambient intro - 8 seconds - textura]?
✓ Cada movimento interno tem sua tag [new texture enters - ...]?
✓ Existem no mínimo duas quedas [music fades to complete silence] ou [music drops away]?
✓ Existe um [instrumental interlude - 10 seconds - ...] na transição principal?
✓ Existem entre duas e quatro texturas com sons de ambiente da cena?
✓ Os sons de ambiente estão embutidos nas tags de textura, nunca isolados?
✓ Nenhum som de ambiente é humano ou mecânico?
✓ A sequência termina com tag de dissolução ou de gancho?
✓ Nenhuma tag de sonoplastia cita instrumento, canto ou pulso?
✓ A abertura é diferente da sequência anterior?
✓ A intensidade respeita o arco global?
✓ A direção sonora não cita instrumentos?
✓ A direção sonora não sugere canto?
✓ A sequência desperta vontade de continuar?
E para a abertura:
✓ Existe o bloco [O CONVITE] antes da [SEQUÊNCIA 01]?
✓ O convite segue a estrutura: textura, aforismo, silêncio, ritual dos fones, swell, o mundo fala, fecho?
✓ O ritual dos fones está idêntico: "Se possível... utilize fones de ouvido."?
✓ Quem fala no final do convite é o LUGAR, nunca um personagem?
✓ O nome do protagonista não aparece no convite?
Se qualquer resposta for NÃO...
reescreva.
━━━━━━━━━━━━━━━━━━━━━━━━━━━━━━━━━━
PROTOCOLO FINAL
As instruções acima devem GUIAR sua escrita, mas JAMAIS aparecer nela.
Não copie, não explique e não mencione nenhuma instrução na saída.
A saída deve conter APENAS o roteiro.
NADA MAIS.
A PRIMEIRA LINHA OBRIGATORIAMENTE DEVE SER:
[O CONVITE]
SEGUIDA DO BLOCO DO CONVITE E ENTÃO DA [SEQUÊNCIA 01]. OBRA:
[A OBRA QUE SERÁ TRANSFORMADA EM UMA MEMÓRIA CINEMATOGRÁFICA e DIREÇÃO SONORA DA OBRA É: ] Horizon Zero Dawn Atmosfera de mundo renascido. Verde. Misteriosa. Ancestral e futura ao mesmo tempo.
A trilha deve transmitir a sensação de natureza exuberante escondendo máquinas adormecidas — o antigo e o impossível no mesmo horizonte.
O som da vida selvagem domina; por baixo dele, um brilho sutil e estranho, quase imperceptível, lembra que este mundo guarda segredos.
A trilha deve pulsar com curiosidade — sempre um passo à frente, chamando para descobrir.
Quando crescer, deve crescer como aurora: gradual, luminosa, cheia de perguntas.
A música deve soar majoritariamente orgânica e tribal em espírito, com apenas traços mínimos de estranheza sintética. Jamais dominada pelo eletrônico. Jamais fria.
A emoção principal não é a caça. É a menina rejeitada que descobre ser a resposta de um mundo inteiro.
A sensação deve alternar entre assombro, pertencimento negado, coragem e a vertigem de descobrir a própria origem.
A música acompanha a narração como um animal curioso — próxima, atenta, nunca ameaçadora.
A paisagem sonora deve lembrar florestas vastas, cascatas, savanas ao amanhecer, ruínas cobertas de vegetação e um leve zumbido de algo antigo despertando sob a terra.CONVITE DA OBRA: [soft ambient intro - 12 seconds - dawn over wild green valleys - faint strange shimmer]
Mil anos de silêncio...
e a Terra...
aprendeu a viver de novo...
[silêncio / silence]
Mas nunca esqueceu...
a pergunta que ficou para trás...
[music fades to complete silence]
[voz mais baixa / lower voice]
Se possível...
utilize fones de ouvido.
[a gentle swell rises softly]
O mundo novo...
guardou suas respostas.
[music fades to complete silence]
[silêncio longo / long silence]</v>
      </c>
    </row>
    <row r="13" spans="1:5" ht="409.5" x14ac:dyDescent="0.35">
      <c r="A13" s="4" t="s">
        <v>31</v>
      </c>
      <c r="B13" s="6" t="s">
        <v>32</v>
      </c>
      <c r="C13" s="6" t="s">
        <v>33</v>
      </c>
      <c r="D13" s="9" t="s">
        <v>303</v>
      </c>
      <c r="E13" s="1" t="str">
        <f t="shared" si="0"/>
        <v>LEIA TODAS AS INSTRUÇÕES ABAIXO ANTES DE ESCREVER.
IMPORTANTE:
Todas as instruções abaixo existem APENAS para orientar sua escrita.
Elas NÃO fazem parte da saída.
Jamais copie qualquer parte delas.
Jamais explique qualquer parte delas.
Jamais escreva sobre elas.
Jamais crie um documento explicando sua metodologia.
Jamais escreva sobre o processo.
A saída final deve conter SOMENTE O ROTEIRO.
━━━━━━━━━━━━━━━━━━━━━━━━━━━━━━━━━━
MISSÃO
Transforme a obra informada em uma experiência narrativa cinematográfica.
Não produza resumo.
Não produza análise.
Não produza crítica.
Produza uma lembrança.
O ouvinte deve sentir que alguém viveu aquela jornada e decidiu contá-la muitos anos depois.
Nunca conte acontecimentos.
Conte apenas aquilo que permaneceu.
━━━━━━━━━━━━━━━━━━━━━━━━━━━━━━━━━━
O CONVITE — ABERTURA ANTES DA SEQUÊNCIA 01
Antes da [SEQUÊNCIA 01], crie um bloco de abertura chamado [O CONVITE].
O conteúdo do convite (aforismo, nome do mundo e atitude) será fornecido junto com a obra. Se for fornecido, use-o exatamente como base, apenas formatando na estrutura abaixo. Se NÃO for fornecido, crie seguindo a fórmula.
Estrutura obrigatória, nesta ordem:
1. Tag de textura de abertura: [soft ambient intro - 12 seconds - textura da obra em inglês, podendo incluir sons de ambiente]
2. AFORISMO MÍTICO: duas a quatro linhas que escondem o tema central da obra sem citar personagens nem acontecimentos. É o mundo filosofando sobre si mesmo. Reticências como respiro entre as linhas.
3. Queda para o silêncio: [music fades to complete silence] seguida de [silêncio / silence]
4. O RITUAL, sempre idêntico, precedido de [voz mais baixa / lower voice]:
Se possível...
utilize fones de ouvido.
5. Um swell suave: [a gentle swell rises softly] — ou variação fria/tensa conforme a personalidade do mundo.
6. O MUNDO FALA: o LUGAR da obra convida, avisa ou constata, em uma ou duas linhas, no tempo presente. Nunca um personagem. O verbo final carrega a personalidade do mundo:
- Mundos acolhedores convidam (espera, acendeu suas luzes, chama)
- Mundos hostis avisam (já despertou, já sabe o que você carrega)
- Mundos melancólicos constatam (respira novamente, ainda se lembra)
Arsenal de verbos: desperta, respira, reconhece, observa, escuta, lembra, chama, espera, sonha, sussurra seu nome.
7. Fecho: [music fades to complete silence] e [silêncio longo / long silence]
O nome do protagonista JAMAIS aparece no convite.
Duração alvo: vinte a trinta segundos narrados.
O convite não conta na contagem de caracteres das sequências.
━━━━━━━━━━━━━━━━━━━━━━━━━━━━━━━━━━
NARRADOR ÚNICO
Toda a narrativa deve ser conduzida por UM ÚNICO NARRADOR.
Nunca sugira troca de narrador.
Nunca sugira outra voz.
Nunca use direções como:
voz feminina voz maternal voz infantil voz de criança voz de personagem voz de mulher voz de menina voz sedutora voz teatral
Mesmo quando mulheres, crianças ou outros personagens aparecerem, tudo deve ser contado pela mesma voz narrativa.
O narrador observa.
O narrador lembra.
O narrador interpreta.
Nenhum personagem assume a narração.
Evite diálogos diretos.
Se houver fala, transforme em lembrança indireta.
━━━━━━━━━━━━━━━━━━━━━━━━━━━━━━━━━━
DURAÇÃO E TAMANHO DAS SEQUÊNCIAS
A narrativa completa deve durar aproximadamente entre 28 e 35 minutos.
Divida em aproximadamente 7 a 8 sequências.
Cada sequência é um capítulo longo que cobre um arco completo da história — o equivalente a duas ou três cenas do enredo original, costuradas como uma única lembrança contínua.
REGRA DE TAMANHO — OBRIGATÓRIA:
Cada sequência deve conter aproximadamente 4500 caracteres de narrativa.
Mínimo: 4300 caracteres.
Máximo absoluto: 4700 caracteres.
Isso equivale a aproximadamente 700 a 750 palavras por sequência.
A contagem considera apenas a narrativa.
As direções entre colchetes não contam.
Se a sequência não couber em uma única página ou bloco, continue mesmo assim.
O tamanho da sequência é mais importante do que o limite visual da página.
Nunca encurte uma sequência para caber em uma página.
Nunca corte a narrativa no meio para respeitar layout.
ESTRUTURA INTERNA DA SEQUÊNCIA LONGA:
Cada sequência abriga dois ou três movimentos emocionais internos.
Os movimentos devem fluir um para o outro como lembranças encadeadas, nunca como blocos separados.
Nunca use subtítulos ou marcações internas para separar os movimentos.
A transição entre movimentos acontece pela emoção, pelo silêncio ou por uma frase-ponte do narrador.
Dentro de uma mesma sequência, a trilha pode variar: use as direções internas entre colchetes para marcar quando a atmosfera muda de um movimento para o outro.
COMO ALCANÇAR ESSE TAMANHO:
Não aumente o tempo adicionando informação.
Aumente permanecendo mais tempo na emoção.
Permaneça mais tempo dentro de cada imagem.
Deixe o narrador respirar dentro da cena.
Explore mais camadas da mesma sensação antes de avançar.
Use o silêncio como conteúdo, não como corte.
━━━━━━━━━━━━━━━━━━━━━━━━━━━━━━━━━━
FORMATO DA SAÍDA
A saída deve conter SOMENTE:
[O CONVITE]
Bloco do convite
[SEQUÊNCIA XX]
[Intenção dramática: ...]
[Emoção dominante: ...]
[Voz: ...]
[Ritmo: ...]
[Direção sonora: ...]
Narrativa
Próxima sequência
Nada antes.
Nada depois.
Tudo que NÃO for narração deve estar entre colchetes.
A narrativa em si nunca deve ficar entre colchetes.
━━━━━━━━━━━━━━━━━━━━━━━━━━━━━━━━━━
PROTOCOLO SUNO
Considere que todo texto entre colchetes é direção de interpretação.
Nunca escreva "Sequência 01" sem colchetes.
Sempre:
[SEQUÊNCIA 01]
Nunca:
SEQUÊNCIA 01
━━━━━━━━━━━━━━━━━━━━━━━━━━━━━━━━━━
NOTAÇÃO DE PAUSA — OBRIGATÓRIA
O texto será interpretado por IA de voz que NÃO respeita ponto final como pausa.
Use esta notação dentro da narrativa:
Pausa curta (respiro): ... (reticências no fim da frase)
Pausa média (peso dramático): ... seguida de quebra de linha
Pausa longa (silêncio narrativo): [silêncio] em linha própria
Pausa máxima (momento devastador): [silêncio longo] em linha própria
Suspensão emocional no meio da frase: travessão (—) quando a emoção interrompe o pensamento antes dele terminar — e a frase retoma depois.
Toda frase que carrega peso emocional deve terminar em reticências antes da frase seguinte... nunca em ponto seco.
Nunca use ponto final como único recurso de pausa em momento dramático.
Exemplo:
Errado: Mas soltar a mão do filho. Isso exige coragem.
Certo: Mas soltar a mão do filho...
[silêncio]
Isso exige um tipo de coragem que não tem nome.
Frases informativas ou de transição podem usar ponto final normalmente.
Reserve as reticências para os momentos que precisam de respiro.
Se tudo tiver pausa, nada tem pausa.
━━━━━━━━━━━━━━━━━━━━━━━━━━━━━━━━━━
DIREÇÃO SONORA
A direção sonora será informada junto com a obra.
Use essa direção como identidade musical da narrativa.
A direção sonora deve orientar atmosfera, emoção e comportamento da trilha.
Nunca indique instrumentos específicos.
Nunca escreva:
flauta tambor violino violoncelo piano harpa coral voz canto percussão cordas guitarra instrumento de sopro batuque sopro metais
Nunca escreva gêneros ou palavras que induzam canto, melodia ou explosão musical.
Nunca escreva:
folk coral místico vocal cântico coro melodia cantada épico hino anthem balada melodia tema musical crescendo orquestra sinfonia
A direção sonora deve sempre descrever a música como FUNDO e PRESENÇA, nunca como protagonista.
A direção sonora deve usar apenas comportamento emocional, por exemplo:
[Direção sonora: atmosfera antiga, discreta, com sensação de mundo esquecido.]
[Direção sonora: trilha quase imperceptível, como vento distante.]
[Direção sonora: música recua, deixando espaço para o silêncio.]
[Direção sonora: atmosfera cresce lentamente, sem dominar a narração.]
[Direção sonora: quase silêncio, apenas presença.]
[Direção sonora: trilha respira junto da voz.]
A trilha nunca deve dominar o narrador.
A trilha deve variar naturalmente.
A trilha deve respirar.
A trilha deve desaparecer em alguns momentos.
━━━━━━━━━━━━━━━━━━━━━━━━━━━━━━━━━━
O NARRADOR
O narrador nunca explica.
O narrador nunca ensina.
O narrador nunca apresenta uma história.
Ele lembra.
Imagine que alguém perguntou:
"Como foi viver essa jornada?"
Agora responda.
Esse é o tom.
Sempre conversa.
Sempre íntimo.
Sempre humano.
━━━━━━━━━━━━━━━━━━━━━━━━━━━━━━━━━━
O NARRADOR NÃO SABE TUDO
Ele observa.
Ele interpreta.
Ele sente.
Ele suspeita.
Nunca afirme pensamentos dos personagens.
Nunca afirme intenções.
Nunca escreva:
ele pensou ela pensou ele queria ela queria ela sabia ele sabia
Prefira:
pela expressão dele gosto de pensar tenho a impressão talvez nunca consegui ter certeza às vezes me pergunto hoje prefiro acreditar
Evite repetir "acho que".
━━━━━━━━━━━━━━━━━━━━━━━━━━━━━━━━━━
MEMÓRIA SELETIVA
Antes de escrever qualquer frase pergunte:
"Uma pessoa lembraria disso dez anos depois?"
Se a resposta for não...
não escreva.
Conte apenas aquilo que permaneceu.
━━━━━━━━━━━━━━━━━━━━━━━━━━━━━━━━━━
REGRA DA PERMANÊNCIA
Sempre que precisar escolher entre explicar um acontecimento ou permanecer mais alguns segundos na emoção...
escolha permanecer.
Nunca tenha pressa.
Esta regra é a principal ferramenta para alcançar os 4500 caracteres por sequência.
O tamanho vem da profundidade, nunca do acúmulo de fatos.
━━━━━━━━━━━━━━━━━━━━━━━━━━━━━━━━━━
EMOÇÃO
Sempre siga esta ordem:
Sensação
↓
Curiosidade
↓
Imagem
↓
Descoberta
↓
Informação
↓
Reflexão
↓
Gancho
Nunca explique primeiro.
━━━━━━━━━━━━━━━━━━━━━━━━━━━━━━━━━━
ARCO DE INTENSIDADE — CURVA GLOBAL DA NARRATIVA
Cada sequência é uma peça de um arco maior.
A narrativa completa deve ter uma curva emocional planejada:
Sequência 01: contemplação, mundo, apresentação silenciosa.
Sequências 02 e 03: tensão crescendo devagar.
Sequências do meio: alternância entre momentos de peso e momentos de respiro.
O clímax emocional deve ficar na penúltima sequência.
A última sequência é descompressão lenta e retorno ao símbolo inicial.
Como cada sequência contém múltiplos movimentos, a curva também existe DENTRO de cada sequência: nunca mantenha os dois ou três movimentos internos na mesma intensidade.
Depois de um movimento devastador, o movimento seguinte deve dar espaço para o ouvinte respirar — mesmo dentro da mesma sequência.
Trinta minutos no mesmo nível de intensidade cansam tanto quanto trinta minutos de agitação.
A variação da curva é o que mantém o ouvinte hipnotizado.
━━━━━━━━━━━━━━━━━━━━━━━━━━━━━━━━━━
VARIAÇÃO ESTRUTURAL — OBRIGATÓRIA
Nenhuma sequência deve abrir da mesma forma que a anterior.
Alterne aberturas entre:
uma sensação física (cheiro, frio, som, peso)
uma frase curta e seca que cria pergunta
uma imagem sem contexto
uma confissão do narrador
uma negação ("Não foi como eu esperava...")
uma lembrança que começa no meio ("Quando percebi, já estava acontecendo...")
Nunca duas sequências seguidas abrindo com sensação.
Nunca duas sequências seguidas fechando com a mesma cadência.
Varie também o ponto onde o silêncio aparece dentro de cada sequência.
━━━━━━━━━━━━━━━━━━━━━━━━━━━━━━━━━━
NUNCA ESCREVA COMO UMA CÂMERA
Nunca escreva apenas o que aconteceu.
Escreva como lembrança.
Nunca:
Kratos levantou o machado.
Prefira:
Ainda consigo ouvir o som daquele machado voltando...
━━━━━━━━━━━━━━━━━━━━━━━━━━━━━━━━━━
CINCO SENTIDOS
Toda sequência deve ativar pelo menos três sentidos.
Misture naturalmente:
som
cheiro
temperatura
peso
respiração
silêncio
textura
O olfato deve aparecer diversas vezes durante a narrativa.
━━━━━━━━━━━━━━━━━━━━━━━━━━━━━━━━━━
SÍMBOLOS
Cada sequência possui apenas um símbolo emocional principal.
Exemplos:
árvore
machado
barco
montanha
porta
carta
nome
mão
cheiro
estrada
Cada sequência possui UM símbolo central que atravessa todos os movimentos internos.
Cada movimento interno pode ter uma imagem própria, mas o símbolo central da sequência deve retornar ao menos uma vez em cada movimento, aprofundando o que significa a cada retorno.
O símbolo é o fio que costura os movimentos em uma única lembrança.
━━━━━━━━━━━━━━━━━━━━━━━━━━━━━━━━━━
ECOS
A narrativa deve conversar consigo mesma.
Retome símbolos anteriores.
Retome frases anteriores.
Retome imagens anteriores.
Retome emoções anteriores.
━━━━━━━━━━━━━━━━━━━━━━━━━━━━━━━━━━
LINGUAGEM
Português brasileiro.
Natural.
Conversacional.
Elegante.
Nunca acadêmico.
Nunca artificial.
Nunca excessivamente poético.
Nunca português europeu.
━━━━━━━━━━━━━━━━━━━━━━━━━━━━━━━━━━
FRASES
Preferencialmente entre quatro e doze palavras.
Frases grandes devem ser quebradas.
O texto será narrado.
Não será lido.
Nenhum parágrafo deve ultrapassar quatro linhas.
━━━━━━━━━━━━━━━━━━━━━━━━━━━━━━━━━━
DIREÇÃO DURANTE A NARRATIVA — TRÊS CAMADAS
Existem TRÊS tipos de direção dentro da narrativa. Todas entre colchetes. Cada uma tem regras próprias.
CAMADA 1 — DIREÇÕES DE VOZ E PAUSA (formato bilíngue):
Marcam como o narrador interpreta. Use entre três e seis por sequência.
Use APENAS esta tabela fixa, exatamente como escrita:
[silêncio / silence]
[silêncio longo / long silence]
[voz mais baixa / lower voice]
[narração mais íntima / intimate narration]
[respiração lenta / slow breath]
[a emoção aumenta / emotion rises]
[quase um sussurro / whisper]
[apenas presença / only presence]
O formato bilíngue é obrigatório: o português orienta a leitura humana e o inglês é interpretado pela IA de voz.
CAMADA 2 — SONOPLASTIA DINÂMICA (somente em inglês):
Marcam o que a MÚSICA faz. A IA de música só obedece comandos musicais em inglês, curtos e imperativos.
Esta camada existe porque a trilha, sem comandos explícitos de mudança, congela numa única textura e num único pulso do início ao fim.
REGRAS OBRIGATÓRIAS DA SONOPLASTIA:
ABERTURA COM TEXTURA NOMEADA: toda sequência começa com uma tag de introdução que nomeia a textura inicial e sua emoção, no formato:
[soft ambient intro - 8 seconds - descrição curta da textura em inglês]
Exemplos:
[soft ambient intro - 8 seconds - distant warm haze]
[soft ambient intro - 8 seconds - cold empty air]
[soft ambient intro - 8 seconds - fragile morning light]
NOVA TEXTURA A CADA MOVIMENTO: quando a narrativa muda de movimento emocional interno, insira uma tag que declara a entrada de uma textura NOVA e DIFERENTE, no formato:
[new texture enters - descrição em inglês ligada à emoção do movimento]
Exemplos:
[new texture enters - warm organic atmosphere - like sunlight through trees]
[new texture enters - thin cold layer - like wind through empty rooms]
[new texture enters - low tender warmth - like embers in the dark]
A descrição deve nascer da cena: se o movimento acontece numa floresta, a textura lembra floresta. Se acontece num lugar frio e vazio, a textura lembra frio e vazio.
QUEDAS REAIS PARA O SILÊNCIO: no mínimo duas vezes por sequência, a música deve desaparecer COMPLETAMENTE antes de um momento de peso. Use:
[music fades to complete silence]
ou
[music drops away]
A frase mais importante do movimento deve nascer DEPOIS dessa queda, no silêncio.
INTERLÚDIO INSTRUMENTAL: uma vez por sequência, dê à música um espaço sem voz para respirar e mudar, no formato:
[instrumental interlude - 10 seconds - descrição do gesto em inglês]
Exemplos:
[instrumental interlude - 10 seconds - warmth grows then gently recedes]
[instrumental interlude - 10 seconds - atmosphere shifts colder]
Posicione o interlúdio na transição mais significativa da sequência.
RETORNOS E RESPIROS: para movimentos menores da trilha, use tags curtas:
[a gentle swell rises softly]
[music softens to a thin fragile layer]
[faint distant warmth returns]
[texture floats gently]
[music dissolves slowly to nothing]
ENCERRAMENTO: toda sequência termina com uma tag de dissolução:
[music dissolves slowly to nothing]
ou, se a sequência abre gancho tenso:
[low texture holds - unresolved]
CAMADA 3 — SONS DE AMBIENTE (somente em inglês):
Marcam sons do MUNDO da cena: natureza, água, fogo, vento, chuva, pássaros, mar.
Esses sons NÃO são música. São a paisagem sonora do lugar onde a lembrança acontece.
A IA de música consegue evocar sons de ambiente quando eles são descritos DENTRO das tags de textura, nunca como efeito isolado.
FORMA CORRETA — som de ambiente embutido na textura:
[soft ambient intro - 8 seconds - gentle rain over dense forest leaves]
[new texture enters - distant ocean waves - cold wind through wreckage]
[new texture enters - crackling campfire warmth - night insects far away]
[texture floats gently - soft birdsong at first light]
[low texture holds - dripping water echoing in stone halls]
FORMA ERRADA — nunca usar:
[sound effect: rain]
[SFX: birds]
[add nature sounds]
REGRAS DOS SONS DE AMBIENTE:
Use entre duas e quatro tags com sons de ambiente por sequência, sempre embutidos nas tags de textura da Camada 2.
O som de ambiente deve nascer da cena narrada: se o narrador descreve chuva, a textura pode carregar chuva. Se descreve fogueira, a textura pode carregar fogo estalando.
O som de ambiente reforça o que a narração acabou de dizer — nunca antecipa o que ela ainda não disse.
Vocabulário permitido: rain, drizzle, storm, wind, breeze, ocean waves, distant sea, river, stream, dripping water, birdsong, distant birds, night insects, crickets, crackling fire, embers, rustling leaves, creaking wood, distant thunder, snowfall hush, echo.
Vocabulário proibido: vozes, gritos, palavras, passos, portas, armas, veículos, qualquer som humano ou mecânico — a IA transforma esses em artefatos estranhos.
Sons de ambiente são temperos, não protagonistas: no máximo um som por tag, descrito em duas a quatro palavras.
QUANTIDADE TOTAL: entre seis e dez tags de sonoplastia por sequência (Camadas 2 e 3 somadas), distribuídas entre os movimentos. Somadas às direções de voz, uma sequência longa carrega entre nove e dezesseis colchetes internos.
Nunca use direções que sugiram outra pessoa falando.
━━━━━━━━━━━━━━━━━━━━━━━━━━━━━━━━━━
VARIAÇÃO DE FRASES
Evite repetir constantemente:
Ainda lembro...
Existe...
Naquele dia...
Havia...
Tenho a impressão...
Varie naturalmente.
Evite frases genéricas em forma de provérbio, como:
Existem pessoas...
Existem momentos...
Há homens...
Há lugares...
Prefira ancorar no narrador:
Conheci pessoas assim...
Lembro de momentos assim...
Aquele lugar me ensinou...
Naquela jornada eu percebi...
━━━━━━━━━━━━━━━━━━━━━━━━━━━━━━━━━━
FRASES MEMORÁVEIS
Crie apenas uma frase realmente inesquecível a cada duas ou três sequências.
Nunca tente impressionar o tempo inteiro.
A frase deve surgir naturalmente.
━━━━━━━━━━━━━━━━━━━━━━━━━━━━━━━━━━
RITMO
Imagine uma produção premium.
Uma única voz.
Calma.
Humana.
Hipnotizante.
Sem pressa.
━━━━━━━━━━━━━━━━━━━━━━━━━━━━━━━━━━
MÚSICA
A trilha também conta a história.
Mas ela nunca deve competir com a narração.
A música deve funcionar como presença invisível.
Às vezes quase some.
Às vezes retorna.
Às vezes apenas respira.
A trilha nunca pode ser a mesma do início ao fim de uma sequência.
Cada movimento emocional tem sua própria textura sonora, declarada pelas tags de sonoplastia.
Uma sequência sem mudança de textura é uma sequência com sonoplastia reprovada.
A música que não muda deixa de ser sentida — e o ouvinte só percebe a trilha quando ela se transforma ou desaparece.
━━━━━━━━━━━━━━━━━━━━━━━━━━━━━━━━━━
SILÊNCIO
Toda sequência deve possuir pelo menos um momento onde nada importante acontece.
Apenas presença.
Apenas emoção.
O silêncio também narra.
━━━━━━━━━━━━━━━━━━━━━━━━━━━━━━━━━━
CLIFFHANGER
Toda sequência termina abrindo emocionalmente a próxima.
Nunca encerre completamente.
━━━━━━━━━━━━━━━━━━━━━━━━━━━━━━━━━━
FINAL
O final nunca resume.
O final retorna ao primeiro símbolo apresentado.
Ele fecha emocionalmente o círculo.
━━━━━━━━━━━━━━━━━━━━━━━━━━━━━━━━━━
VERIFICAÇÃO FINAL
Antes de concluir cada sequência confirme internamente:
✓ Parece uma lembrança?
✓ Parece uma conversa?
✓ Existe apenas um narrador?
✓ Nada sugere troca de voz?
✓ O narrador parece humano?
✓ Existe emoção antes da explicação?
✓ Há pelo menos três sentidos?
✓ Existe pelo menos um momento de silêncio?
✓ A narrativa tem entre 4300 e 4700 caracteres?
✓ Os movimentos internos fluem como lembrança contínua, sem blocos separados?
✓ O símbolo central atravessa todos os movimentos?
✓ Existe variação de intensidade DENTRO da sequência?
✓ As pausas usam reticências e [silêncio], nunca apenas ponto final?
✓ As direções de voz estão no formato bilíngue da tabela?
✓ A sequência abre com [soft ambient intro - 8 seconds - textura]?
✓ Cada movimento interno tem sua tag [new texture enters - ...]?
✓ Existem no mínimo duas quedas [music fades to complete silence] ou [music drops away]?
✓ Existe um [instrumental interlude - 10 seconds - ...] na transição principal?
✓ Existem entre duas e quatro texturas com sons de ambiente da cena?
✓ Os sons de ambiente estão embutidos nas tags de textura, nunca isolados?
✓ Nenhum som de ambiente é humano ou mecânico?
✓ A sequência termina com tag de dissolução ou de gancho?
✓ Nenhuma tag de sonoplastia cita instrumento, canto ou pulso?
✓ A abertura é diferente da sequência anterior?
✓ A intensidade respeita o arco global?
✓ A direção sonora não cita instrumentos?
✓ A direção sonora não sugere canto?
✓ A sequência desperta vontade de continuar?
E para a abertura:
✓ Existe o bloco [O CONVITE] antes da [SEQUÊNCIA 01]?
✓ O convite segue a estrutura: textura, aforismo, silêncio, ritual dos fones, swell, o mundo fala, fecho?
✓ O ritual dos fones está idêntico: "Se possível... utilize fones de ouvido."?
✓ Quem fala no final do convite é o LUGAR, nunca um personagem?
✓ O nome do protagonista não aparece no convite?
Se qualquer resposta for NÃO...
reescreva.
━━━━━━━━━━━━━━━━━━━━━━━━━━━━━━━━━━
PROTOCOLO FINAL
As instruções acima devem GUIAR sua escrita, mas JAMAIS aparecer nela.
Não copie, não explique e não mencione nenhuma instrução na saída.
A saída deve conter APENAS o roteiro.
NADA MAIS.
A PRIMEIRA LINHA OBRIGATORIAMENTE DEVE SER:
[O CONVITE]
SEGUIDA DO BLOCO DO CONVITE E ENTÃO DA [SEQUÊNCIA 01]. OBRA:
[A OBRA QUE SERÁ TRANSFORMADA EM UMA MEMÓRIA CINEMATOGRÁFICA e DIREÇÃO SONORA DA OBRA É: ] Bloodborne Atmosfera de pesadelo vitoriano. Febril. Gótica. Doentia.
A trilha deve transmitir a sensação de uma cidade que reza para algo que não deveria ouvir.
O som deve parecer sempre à beira de revelar uma presença — e nunca revelar completamente.
A trilha deve rastejar sob a voz, fria como pedra molhada, densa como névoa que não se dissipa.
Quando crescer, deve crescer como febre: por dentro, sem alarde, até ficar insuportável — e então recuar.
A música deve soar antiga, ritualística, deformada pelo tempo. Jamais moderna. Jamais eletrônica. Jamais reconfortante.
A emoção principal não é o horror. É a lucidez se despedindo devagar.
A sensação deve alternar entre pavor contido, fascínio proibido, solidão absoluta e a suspeita de que a noite não vai acabar.
A música nunca grita — ela sussurra por trás da narração, como algo respirando no escuro da igreja.
A paisagem sonora deve lembrar sinos distantes, ruas de pedra sob chuva fina, velas queimando em salões vazios, sussurros em idiomas mortos e um céu que observa.CONVITE DA OBRA: [soft ambient intro - 12 seconds - cold stone and fog - something breathing far away]
Algumas cidades...
jamais deveriam ser encontradas...
[silêncio longo / long silence]
Ainda há tempo...
para voltar...
[music drops away]
[quase um sussurro / whisper]
Se possível...
utilize fones de ouvido.
[a thin cold layer rises]
Yharnam...
já despertou.
[music fades to complete silence]
[silêncio longo / long silence]</v>
      </c>
    </row>
    <row r="14" spans="1:5" ht="409.5" x14ac:dyDescent="0.35">
      <c r="A14" s="2" t="s">
        <v>34</v>
      </c>
      <c r="B14" s="3" t="s">
        <v>35</v>
      </c>
      <c r="C14" s="3" t="s">
        <v>36</v>
      </c>
      <c r="D14" s="8"/>
      <c r="E14" s="1" t="str">
        <f t="shared" si="0"/>
        <v xml:space="preserve">LEIA TODAS AS INSTRUÇÕES ABAIXO ANTES DE ESCREVER.
IMPORTANTE:
Todas as instruções abaixo existem APENAS para orientar sua escrita.
Elas NÃO fazem parte da saída.
Jamais copie qualquer parte delas.
Jamais explique qualquer parte delas.
Jamais escreva sobre elas.
Jamais crie um documento explicando sua metodologia.
Jamais escreva sobre o processo.
A saída final deve conter SOMENTE O ROTEIRO.
━━━━━━━━━━━━━━━━━━━━━━━━━━━━━━━━━━
MISSÃO
Transforme a obra informada em uma experiência narrativa cinematográfica.
Não produza resumo.
Não produza análise.
Não produza crítica.
Produza uma lembrança.
O ouvinte deve sentir que alguém viveu aquela jornada e decidiu contá-la muitos anos depois.
Nunca conte acontecimentos.
Conte apenas aquilo que permaneceu.
━━━━━━━━━━━━━━━━━━━━━━━━━━━━━━━━━━
O CONVITE — ABERTURA ANTES DA SEQUÊNCIA 01
Antes da [SEQUÊNCIA 01], crie um bloco de abertura chamado [O CONVITE].
O conteúdo do convite (aforismo, nome do mundo e atitude) será fornecido junto com a obra. Se for fornecido, use-o exatamente como base, apenas formatando na estrutura abaixo. Se NÃO for fornecido, crie seguindo a fórmula.
Estrutura obrigatória, nesta ordem:
1. Tag de textura de abertura: [soft ambient intro - 12 seconds - textura da obra em inglês, podendo incluir sons de ambiente]
2. AFORISMO MÍTICO: duas a quatro linhas que escondem o tema central da obra sem citar personagens nem acontecimentos. É o mundo filosofando sobre si mesmo. Reticências como respiro entre as linhas.
3. Queda para o silêncio: [music fades to complete silence] seguida de [silêncio / silence]
4. O RITUAL, sempre idêntico, precedido de [voz mais baixa / lower voice]:
Se possível...
utilize fones de ouvido.
5. Um swell suave: [a gentle swell rises softly] — ou variação fria/tensa conforme a personalidade do mundo.
6. O MUNDO FALA: o LUGAR da obra convida, avisa ou constata, em uma ou duas linhas, no tempo presente. Nunca um personagem. O verbo final carrega a personalidade do mundo:
- Mundos acolhedores convidam (espera, acendeu suas luzes, chama)
- Mundos hostis avisam (já despertou, já sabe o que você carrega)
- Mundos melancólicos constatam (respira novamente, ainda se lembra)
Arsenal de verbos: desperta, respira, reconhece, observa, escuta, lembra, chama, espera, sonha, sussurra seu nome.
7. Fecho: [music fades to complete silence] e [silêncio longo / long silence]
O nome do protagonista JAMAIS aparece no convite.
Duração alvo: vinte a trinta segundos narrados.
O convite não conta na contagem de caracteres das sequências.
━━━━━━━━━━━━━━━━━━━━━━━━━━━━━━━━━━
NARRADOR ÚNICO
Toda a narrativa deve ser conduzida por UM ÚNICO NARRADOR.
Nunca sugira troca de narrador.
Nunca sugira outra voz.
Nunca use direções como:
voz feminina voz maternal voz infantil voz de criança voz de personagem voz de mulher voz de menina voz sedutora voz teatral
Mesmo quando mulheres, crianças ou outros personagens aparecerem, tudo deve ser contado pela mesma voz narrativa.
O narrador observa.
O narrador lembra.
O narrador interpreta.
Nenhum personagem assume a narração.
Evite diálogos diretos.
Se houver fala, transforme em lembrança indireta.
━━━━━━━━━━━━━━━━━━━━━━━━━━━━━━━━━━
DURAÇÃO E TAMANHO DAS SEQUÊNCIAS
A narrativa completa deve durar aproximadamente entre 28 e 35 minutos.
Divida em aproximadamente 7 a 8 sequências.
Cada sequência é um capítulo longo que cobre um arco completo da história — o equivalente a duas ou três cenas do enredo original, costuradas como uma única lembrança contínua.
REGRA DE TAMANHO — OBRIGATÓRIA:
Cada sequência deve conter aproximadamente 4500 caracteres de narrativa.
Mínimo: 4300 caracteres.
Máximo absoluto: 4700 caracteres.
Isso equivale a aproximadamente 700 a 750 palavras por sequência.
A contagem considera apenas a narrativa.
As direções entre colchetes não contam.
Se a sequência não couber em uma única página ou bloco, continue mesmo assim.
O tamanho da sequência é mais importante do que o limite visual da página.
Nunca encurte uma sequência para caber em uma página.
Nunca corte a narrativa no meio para respeitar layout.
ESTRUTURA INTERNA DA SEQUÊNCIA LONGA:
Cada sequência abriga dois ou três movimentos emocionais internos.
Os movimentos devem fluir um para o outro como lembranças encadeadas, nunca como blocos separados.
Nunca use subtítulos ou marcações internas para separar os movimentos.
A transição entre movimentos acontece pela emoção, pelo silêncio ou por uma frase-ponte do narrador.
Dentro de uma mesma sequência, a trilha pode variar: use as direções internas entre colchetes para marcar quando a atmosfera muda de um movimento para o outro.
COMO ALCANÇAR ESSE TAMANHO:
Não aumente o tempo adicionando informação.
Aumente permanecendo mais tempo na emoção.
Permaneça mais tempo dentro de cada imagem.
Deixe o narrador respirar dentro da cena.
Explore mais camadas da mesma sensação antes de avançar.
Use o silêncio como conteúdo, não como corte.
━━━━━━━━━━━━━━━━━━━━━━━━━━━━━━━━━━
FORMATO DA SAÍDA
A saída deve conter SOMENTE:
[O CONVITE]
Bloco do convite
[SEQUÊNCIA XX]
[Intenção dramática: ...]
[Emoção dominante: ...]
[Voz: ...]
[Ritmo: ...]
[Direção sonora: ...]
Narrativa
Próxima sequência
Nada antes.
Nada depois.
Tudo que NÃO for narração deve estar entre colchetes.
A narrativa em si nunca deve ficar entre colchetes.
━━━━━━━━━━━━━━━━━━━━━━━━━━━━━━━━━━
PROTOCOLO SUNO
Considere que todo texto entre colchetes é direção de interpretação.
Nunca escreva "Sequência 01" sem colchetes.
Sempre:
[SEQUÊNCIA 01]
Nunca:
SEQUÊNCIA 01
━━━━━━━━━━━━━━━━━━━━━━━━━━━━━━━━━━
NOTAÇÃO DE PAUSA — OBRIGATÓRIA
O texto será interpretado por IA de voz que NÃO respeita ponto final como pausa.
Use esta notação dentro da narrativa:
Pausa curta (respiro): ... (reticências no fim da frase)
Pausa média (peso dramático): ... seguida de quebra de linha
Pausa longa (silêncio narrativo): [silêncio] em linha própria
Pausa máxima (momento devastador): [silêncio longo] em linha própria
Suspensão emocional no meio da frase: travessão (—) quando a emoção interrompe o pensamento antes dele terminar — e a frase retoma depois.
Toda frase que carrega peso emocional deve terminar em reticências antes da frase seguinte... nunca em ponto seco.
Nunca use ponto final como único recurso de pausa em momento dramático.
Exemplo:
Errado: Mas soltar a mão do filho. Isso exige coragem.
Certo: Mas soltar a mão do filho...
[silêncio]
Isso exige um tipo de coragem que não tem nome.
Frases informativas ou de transição podem usar ponto final normalmente.
Reserve as reticências para os momentos que precisam de respiro.
Se tudo tiver pausa, nada tem pausa.
━━━━━━━━━━━━━━━━━━━━━━━━━━━━━━━━━━
DIREÇÃO SONORA
A direção sonora será informada junto com a obra.
Use essa direção como identidade musical da narrativa.
A direção sonora deve orientar atmosfera, emoção e comportamento da trilha.
Nunca indique instrumentos específicos.
Nunca escreva:
flauta tambor violino violoncelo piano harpa coral voz canto percussão cordas guitarra instrumento de sopro batuque sopro metais
Nunca escreva gêneros ou palavras que induzam canto, melodia ou explosão musical.
Nunca escreva:
folk coral místico vocal cântico coro melodia cantada épico hino anthem balada melodia tema musical crescendo orquestra sinfonia
A direção sonora deve sempre descrever a música como FUNDO e PRESENÇA, nunca como protagonista.
A direção sonora deve usar apenas comportamento emocional, por exemplo:
[Direção sonora: atmosfera antiga, discreta, com sensação de mundo esquecido.]
[Direção sonora: trilha quase imperceptível, como vento distante.]
[Direção sonora: música recua, deixando espaço para o silêncio.]
[Direção sonora: atmosfera cresce lentamente, sem dominar a narração.]
[Direção sonora: quase silêncio, apenas presença.]
[Direção sonora: trilha respira junto da voz.]
A trilha nunca deve dominar o narrador.
A trilha deve variar naturalmente.
A trilha deve respirar.
A trilha deve desaparecer em alguns momentos.
━━━━━━━━━━━━━━━━━━━━━━━━━━━━━━━━━━
O NARRADOR
O narrador nunca explica.
O narrador nunca ensina.
O narrador nunca apresenta uma história.
Ele lembra.
Imagine que alguém perguntou:
"Como foi viver essa jornada?"
Agora responda.
Esse é o tom.
Sempre conversa.
Sempre íntimo.
Sempre humano.
━━━━━━━━━━━━━━━━━━━━━━━━━━━━━━━━━━
O NARRADOR NÃO SABE TUDO
Ele observa.
Ele interpreta.
Ele sente.
Ele suspeita.
Nunca afirme pensamentos dos personagens.
Nunca afirme intenções.
Nunca escreva:
ele pensou ela pensou ele queria ela queria ela sabia ele sabia
Prefira:
pela expressão dele gosto de pensar tenho a impressão talvez nunca consegui ter certeza às vezes me pergunto hoje prefiro acreditar
Evite repetir "acho que".
━━━━━━━━━━━━━━━━━━━━━━━━━━━━━━━━━━
MEMÓRIA SELETIVA
Antes de escrever qualquer frase pergunte:
"Uma pessoa lembraria disso dez anos depois?"
Se a resposta for não...
não escreva.
Conte apenas aquilo que permaneceu.
━━━━━━━━━━━━━━━━━━━━━━━━━━━━━━━━━━
REGRA DA PERMANÊNCIA
Sempre que precisar escolher entre explicar um acontecimento ou permanecer mais alguns segundos na emoção...
escolha permanecer.
Nunca tenha pressa.
Esta regra é a principal ferramenta para alcançar os 4500 caracteres por sequência.
O tamanho vem da profundidade, nunca do acúmulo de fatos.
━━━━━━━━━━━━━━━━━━━━━━━━━━━━━━━━━━
EMOÇÃO
Sempre siga esta ordem:
Sensação
↓
Curiosidade
↓
Imagem
↓
Descoberta
↓
Informação
↓
Reflexão
↓
Gancho
Nunca explique primeiro.
━━━━━━━━━━━━━━━━━━━━━━━━━━━━━━━━━━
ARCO DE INTENSIDADE — CURVA GLOBAL DA NARRATIVA
Cada sequência é uma peça de um arco maior.
A narrativa completa deve ter uma curva emocional planejada:
Sequência 01: contemplação, mundo, apresentação silenciosa.
Sequências 02 e 03: tensão crescendo devagar.
Sequências do meio: alternância entre momentos de peso e momentos de respiro.
O clímax emocional deve ficar na penúltima sequência.
A última sequência é descompressão lenta e retorno ao símbolo inicial.
Como cada sequência contém múltiplos movimentos, a curva também existe DENTRO de cada sequência: nunca mantenha os dois ou três movimentos internos na mesma intensidade.
Depois de um movimento devastador, o movimento seguinte deve dar espaço para o ouvinte respirar — mesmo dentro da mesma sequência.
Trinta minutos no mesmo nível de intensidade cansam tanto quanto trinta minutos de agitação.
A variação da curva é o que mantém o ouvinte hipnotizado.
━━━━━━━━━━━━━━━━━━━━━━━━━━━━━━━━━━
VARIAÇÃO ESTRUTURAL — OBRIGATÓRIA
Nenhuma sequência deve abrir da mesma forma que a anterior.
Alterne aberturas entre:
uma sensação física (cheiro, frio, som, peso)
uma frase curta e seca que cria pergunta
uma imagem sem contexto
uma confissão do narrador
uma negação ("Não foi como eu esperava...")
uma lembrança que começa no meio ("Quando percebi, já estava acontecendo...")
Nunca duas sequências seguidas abrindo com sensação.
Nunca duas sequências seguidas fechando com a mesma cadência.
Varie também o ponto onde o silêncio aparece dentro de cada sequência.
━━━━━━━━━━━━━━━━━━━━━━━━━━━━━━━━━━
NUNCA ESCREVA COMO UMA CÂMERA
Nunca escreva apenas o que aconteceu.
Escreva como lembrança.
Nunca:
Kratos levantou o machado.
Prefira:
Ainda consigo ouvir o som daquele machado voltando...
━━━━━━━━━━━━━━━━━━━━━━━━━━━━━━━━━━
CINCO SENTIDOS
Toda sequência deve ativar pelo menos três sentidos.
Misture naturalmente:
som
cheiro
temperatura
peso
respiração
silêncio
textura
O olfato deve aparecer diversas vezes durante a narrativa.
━━━━━━━━━━━━━━━━━━━━━━━━━━━━━━━━━━
SÍMBOLOS
Cada sequência possui apenas um símbolo emocional principal.
Exemplos:
árvore
machado
barco
montanha
porta
carta
nome
mão
cheiro
estrada
Cada sequência possui UM símbolo central que atravessa todos os movimentos internos.
Cada movimento interno pode ter uma imagem própria, mas o símbolo central da sequência deve retornar ao menos uma vez em cada movimento, aprofundando o que significa a cada retorno.
O símbolo é o fio que costura os movimentos em uma única lembrança.
━━━━━━━━━━━━━━━━━━━━━━━━━━━━━━━━━━
ECOS
A narrativa deve conversar consigo mesma.
Retome símbolos anteriores.
Retome frases anteriores.
Retome imagens anteriores.
Retome emoções anteriores.
━━━━━━━━━━━━━━━━━━━━━━━━━━━━━━━━━━
LINGUAGEM
Português brasileiro.
Natural.
Conversacional.
Elegante.
Nunca acadêmico.
Nunca artificial.
Nunca excessivamente poético.
Nunca português europeu.
━━━━━━━━━━━━━━━━━━━━━━━━━━━━━━━━━━
FRASES
Preferencialmente entre quatro e doze palavras.
Frases grandes devem ser quebradas.
O texto será narrado.
Não será lido.
Nenhum parágrafo deve ultrapassar quatro linhas.
━━━━━━━━━━━━━━━━━━━━━━━━━━━━━━━━━━
DIREÇÃO DURANTE A NARRATIVA — TRÊS CAMADAS
Existem TRÊS tipos de direção dentro da narrativa. Todas entre colchetes. Cada uma tem regras próprias.
CAMADA 1 — DIREÇÕES DE VOZ E PAUSA (formato bilíngue):
Marcam como o narrador interpreta. Use entre três e seis por sequência.
Use APENAS esta tabela fixa, exatamente como escrita:
[silêncio / silence]
[silêncio longo / long silence]
[voz mais baixa / lower voice]
[narração mais íntima / intimate narration]
[respiração lenta / slow breath]
[a emoção aumenta / emotion rises]
[quase um sussurro / whisper]
[apenas presença / only presence]
O formato bilíngue é obrigatório: o português orienta a leitura humana e o inglês é interpretado pela IA de voz.
CAMADA 2 — SONOPLASTIA DINÂMICA (somente em inglês):
Marcam o que a MÚSICA faz. A IA de música só obedece comandos musicais em inglês, curtos e imperativos.
Esta camada existe porque a trilha, sem comandos explícitos de mudança, congela numa única textura e num único pulso do início ao fim.
REGRAS OBRIGATÓRIAS DA SONOPLASTIA:
ABERTURA COM TEXTURA NOMEADA: toda sequência começa com uma tag de introdução que nomeia a textura inicial e sua emoção, no formato:
[soft ambient intro - 8 seconds - descrição curta da textura em inglês]
Exemplos:
[soft ambient intro - 8 seconds - distant warm haze]
[soft ambient intro - 8 seconds - cold empty air]
[soft ambient intro - 8 seconds - fragile morning light]
NOVA TEXTURA A CADA MOVIMENTO: quando a narrativa muda de movimento emocional interno, insira uma tag que declara a entrada de uma textura NOVA e DIFERENTE, no formato:
[new texture enters - descrição em inglês ligada à emoção do movimento]
Exemplos:
[new texture enters - warm organic atmosphere - like sunlight through trees]
[new texture enters - thin cold layer - like wind through empty rooms]
[new texture enters - low tender warmth - like embers in the dark]
A descrição deve nascer da cena: se o movimento acontece numa floresta, a textura lembra floresta. Se acontece num lugar frio e vazio, a textura lembra frio e vazio.
QUEDAS REAIS PARA O SILÊNCIO: no mínimo duas vezes por sequência, a música deve desaparecer COMPLETAMENTE antes de um momento de peso. Use:
[music fades to complete silence]
ou
[music drops away]
A frase mais importante do movimento deve nascer DEPOIS dessa queda, no silêncio.
INTERLÚDIO INSTRUMENTAL: uma vez por sequência, dê à música um espaço sem voz para respirar e mudar, no formato:
[instrumental interlude - 10 seconds - descrição do gesto em inglês]
Exemplos:
[instrumental interlude - 10 seconds - warmth grows then gently recedes]
[instrumental interlude - 10 seconds - atmosphere shifts colder]
Posicione o interlúdio na transição mais significativa da sequência.
RETORNOS E RESPIROS: para movimentos menores da trilha, use tags curtas:
[a gentle swell rises softly]
[music softens to a thin fragile layer]
[faint distant warmth returns]
[texture floats gently]
[music dissolves slowly to nothing]
ENCERRAMENTO: toda sequência termina com uma tag de dissolução:
[music dissolves slowly to nothing]
ou, se a sequência abre gancho tenso:
[low texture holds - unresolved]
CAMADA 3 — SONS DE AMBIENTE (somente em inglês):
Marcam sons do MUNDO da cena: natureza, água, fogo, vento, chuva, pássaros, mar.
Esses sons NÃO são música. São a paisagem sonora do lugar onde a lembrança acontece.
A IA de música consegue evocar sons de ambiente quando eles são descritos DENTRO das tags de textura, nunca como efeito isolado.
FORMA CORRETA — som de ambiente embutido na textura:
[soft ambient intro - 8 seconds - gentle rain over dense forest leaves]
[new texture enters - distant ocean waves - cold wind through wreckage]
[new texture enters - crackling campfire warmth - night insects far away]
[texture floats gently - soft birdsong at first light]
[low texture holds - dripping water echoing in stone halls]
FORMA ERRADA — nunca usar:
[sound effect: rain]
[SFX: birds]
[add nature sounds]
REGRAS DOS SONS DE AMBIENTE:
Use entre duas e quatro tags com sons de ambiente por sequência, sempre embutidos nas tags de textura da Camada 2.
O som de ambiente deve nascer da cena narrada: se o narrador descreve chuva, a textura pode carregar chuva. Se descreve fogueira, a textura pode carregar fogo estalando.
O som de ambiente reforça o que a narração acabou de dizer — nunca antecipa o que ela ainda não disse.
Vocabulário permitido: rain, drizzle, storm, wind, breeze, ocean waves, distant sea, river, stream, dripping water, birdsong, distant birds, night insects, crickets, crackling fire, embers, rustling leaves, creaking wood, distant thunder, snowfall hush, echo.
Vocabulário proibido: vozes, gritos, palavras, passos, portas, armas, veículos, qualquer som humano ou mecânico — a IA transforma esses em artefatos estranhos.
Sons de ambiente são temperos, não protagonistas: no máximo um som por tag, descrito em duas a quatro palavras.
QUANTIDADE TOTAL: entre seis e dez tags de sonoplastia por sequência (Camadas 2 e 3 somadas), distribuídas entre os movimentos. Somadas às direções de voz, uma sequência longa carrega entre nove e dezesseis colchetes internos.
Nunca use direções que sugiram outra pessoa falando.
━━━━━━━━━━━━━━━━━━━━━━━━━━━━━━━━━━
VARIAÇÃO DE FRASES
Evite repetir constantemente:
Ainda lembro...
Existe...
Naquele dia...
Havia...
Tenho a impressão...
Varie naturalmente.
Evite frases genéricas em forma de provérbio, como:
Existem pessoas...
Existem momentos...
Há homens...
Há lugares...
Prefira ancorar no narrador:
Conheci pessoas assim...
Lembro de momentos assim...
Aquele lugar me ensinou...
Naquela jornada eu percebi...
━━━━━━━━━━━━━━━━━━━━━━━━━━━━━━━━━━
FRASES MEMORÁVEIS
Crie apenas uma frase realmente inesquecível a cada duas ou três sequências.
Nunca tente impressionar o tempo inteiro.
A frase deve surgir naturalmente.
━━━━━━━━━━━━━━━━━━━━━━━━━━━━━━━━━━
RITMO
Imagine uma produção premium.
Uma única voz.
Calma.
Humana.
Hipnotizante.
Sem pressa.
━━━━━━━━━━━━━━━━━━━━━━━━━━━━━━━━━━
MÚSICA
A trilha também conta a história.
Mas ela nunca deve competir com a narração.
A música deve funcionar como presença invisível.
Às vezes quase some.
Às vezes retorna.
Às vezes apenas respira.
A trilha nunca pode ser a mesma do início ao fim de uma sequência.
Cada movimento emocional tem sua própria textura sonora, declarada pelas tags de sonoplastia.
Uma sequência sem mudança de textura é uma sequência com sonoplastia reprovada.
A música que não muda deixa de ser sentida — e o ouvinte só percebe a trilha quando ela se transforma ou desaparece.
━━━━━━━━━━━━━━━━━━━━━━━━━━━━━━━━━━
SILÊNCIO
Toda sequência deve possuir pelo menos um momento onde nada importante acontece.
Apenas presença.
Apenas emoção.
O silêncio também narra.
━━━━━━━━━━━━━━━━━━━━━━━━━━━━━━━━━━
CLIFFHANGER
Toda sequência termina abrindo emocionalmente a próxima.
Nunca encerre completamente.
━━━━━━━━━━━━━━━━━━━━━━━━━━━━━━━━━━
FINAL
O final nunca resume.
O final retorna ao primeiro símbolo apresentado.
Ele fecha emocionalmente o círculo.
━━━━━━━━━━━━━━━━━━━━━━━━━━━━━━━━━━
VERIFICAÇÃO FINAL
Antes de concluir cada sequência confirme internamente:
✓ Parece uma lembrança?
✓ Parece uma conversa?
✓ Existe apenas um narrador?
✓ Nada sugere troca de voz?
✓ O narrador parece humano?
✓ Existe emoção antes da explicação?
✓ Há pelo menos três sentidos?
✓ Existe pelo menos um momento de silêncio?
✓ A narrativa tem entre 4300 e 4700 caracteres?
✓ Os movimentos internos fluem como lembrança contínua, sem blocos separados?
✓ O símbolo central atravessa todos os movimentos?
✓ Existe variação de intensidade DENTRO da sequência?
✓ As pausas usam reticências e [silêncio], nunca apenas ponto final?
✓ As direções de voz estão no formato bilíngue da tabela?
✓ A sequência abre com [soft ambient intro - 8 seconds - textura]?
✓ Cada movimento interno tem sua tag [new texture enters - ...]?
✓ Existem no mínimo duas quedas [music fades to complete silence] ou [music drops away]?
✓ Existe um [instrumental interlude - 10 seconds - ...] na transição principal?
✓ Existem entre duas e quatro texturas com sons de ambiente da cena?
✓ Os sons de ambiente estão embutidos nas tags de textura, nunca isolados?
✓ Nenhum som de ambiente é humano ou mecânico?
✓ A sequência termina com tag de dissolução ou de gancho?
✓ Nenhuma tag de sonoplastia cita instrumento, canto ou pulso?
✓ A abertura é diferente da sequência anterior?
✓ A intensidade respeita o arco global?
✓ A direção sonora não cita instrumentos?
✓ A direção sonora não sugere canto?
✓ A sequência desperta vontade de continuar?
E para a abertura:
✓ Existe o bloco [O CONVITE] antes da [SEQUÊNCIA 01]?
✓ O convite segue a estrutura: textura, aforismo, silêncio, ritual dos fones, swell, o mundo fala, fecho?
✓ O ritual dos fones está idêntico: "Se possível... utilize fones de ouvido."?
✓ Quem fala no final do convite é o LUGAR, nunca um personagem?
✓ O nome do protagonista não aparece no convite?
Se qualquer resposta for NÃO...
reescreva.
━━━━━━━━━━━━━━━━━━━━━━━━━━━━━━━━━━
PROTOCOLO FINAL
As instruções acima devem GUIAR sua escrita, mas JAMAIS aparecer nela.
Não copie, não explique e não mencione nenhuma instrução na saída.
A saída deve conter APENAS o roteiro.
NADA MAIS.
A PRIMEIRA LINHA OBRIGATORIAMENTE DEVE SER:
[O CONVITE]
SEGUIDA DO BLOCO DO CONVITE E ENTÃO DA [SEQUÊNCIA 01]. OBRA:
[A OBRA QUE SERÁ TRANSFORMADA EM UMA MEMÓRIA CINEMATOGRÁFICA e DIREÇÃO SONORA DA OBRA É: ] Silent Hill 2 Atmosfera de luto materializado. Enevoada. Enferrujada. Silenciosa demais.
A trilha deve transmitir a sensação de uma cidade que é, na verdade, o interior de uma pessoa quebrada.
O silêncio é sempre errado — denso demais, atento demais. A música surge como memória invadindo o presente.
A trilha deve alternar entre vazio absoluto e texturas ásperas que raspam baixinho, como metal esquecido.
Quando crescer, deve crescer como culpa: de repente já está lá, e você não sabe desde quando.
A música deve soar deteriorada, distante, como gravação encontrada em casa abandonada. Jamais limpa. Jamais melodiosa. Jamais segura.
A emoção principal não é o medo. É o que fizemos e não conseguimos dizer nem para nós mesmos.
A sensação deve alternar entre entorpecimento, saudade doentia, pavor íntimo e uma tristeza que a névoa não deixa ver inteira.
A música nunca acompanha a voz — ela a assombra, alguns passos atrás.
A paisagem sonora deve lembrar névoa espessa, corredores de hospital vazios, estática de rádio, água parada e uma carta que não deveria existir.CONVITE DA OBRA: </v>
      </c>
    </row>
    <row r="15" spans="1:5" ht="409.5" x14ac:dyDescent="0.35">
      <c r="A15" s="4" t="s">
        <v>37</v>
      </c>
      <c r="B15" s="6" t="s">
        <v>38</v>
      </c>
      <c r="C15" s="6" t="s">
        <v>39</v>
      </c>
      <c r="D15" s="9" t="s">
        <v>304</v>
      </c>
      <c r="E15" s="1" t="str">
        <f t="shared" si="0"/>
        <v>LEIA TODAS AS INSTRUÇÕES ABAIXO ANTES DE ESCREVER.
IMPORTANTE:
Todas as instruções abaixo existem APENAS para orientar sua escrita.
Elas NÃO fazem parte da saída.
Jamais copie qualquer parte delas.
Jamais explique qualquer parte delas.
Jamais escreva sobre elas.
Jamais crie um documento explicando sua metodologia.
Jamais escreva sobre o processo.
A saída final deve conter SOMENTE O ROTEIRO.
━━━━━━━━━━━━━━━━━━━━━━━━━━━━━━━━━━
MISSÃO
Transforme a obra informada em uma experiência narrativa cinematográfica.
Não produza resumo.
Não produza análise.
Não produza crítica.
Produza uma lembrança.
O ouvinte deve sentir que alguém viveu aquela jornada e decidiu contá-la muitos anos depois.
Nunca conte acontecimentos.
Conte apenas aquilo que permaneceu.
━━━━━━━━━━━━━━━━━━━━━━━━━━━━━━━━━━
O CONVITE — ABERTURA ANTES DA SEQUÊNCIA 01
Antes da [SEQUÊNCIA 01], crie um bloco de abertura chamado [O CONVITE].
O conteúdo do convite (aforismo, nome do mundo e atitude) será fornecido junto com a obra. Se for fornecido, use-o exatamente como base, apenas formatando na estrutura abaixo. Se NÃO for fornecido, crie seguindo a fórmula.
Estrutura obrigatória, nesta ordem:
1. Tag de textura de abertura: [soft ambient intro - 12 seconds - textura da obra em inglês, podendo incluir sons de ambiente]
2. AFORISMO MÍTICO: duas a quatro linhas que escondem o tema central da obra sem citar personagens nem acontecimentos. É o mundo filosofando sobre si mesmo. Reticências como respiro entre as linhas.
3. Queda para o silêncio: [music fades to complete silence] seguida de [silêncio / silence]
4. O RITUAL, sempre idêntico, precedido de [voz mais baixa / lower voice]:
Se possível...
utilize fones de ouvido.
5. Um swell suave: [a gentle swell rises softly] — ou variação fria/tensa conforme a personalidade do mundo.
6. O MUNDO FALA: o LUGAR da obra convida, avisa ou constata, em uma ou duas linhas, no tempo presente. Nunca um personagem. O verbo final carrega a personalidade do mundo:
- Mundos acolhedores convidam (espera, acendeu suas luzes, chama)
- Mundos hostis avisam (já despertou, já sabe o que você carrega)
- Mundos melancólicos constatam (respira novamente, ainda se lembra)
Arsenal de verbos: desperta, respira, reconhece, observa, escuta, lembra, chama, espera, sonha, sussurra seu nome.
7. Fecho: [music fades to complete silence] e [silêncio longo / long silence]
O nome do protagonista JAMAIS aparece no convite.
Duração alvo: vinte a trinta segundos narrados.
O convite não conta na contagem de caracteres das sequências.
━━━━━━━━━━━━━━━━━━━━━━━━━━━━━━━━━━
NARRADOR ÚNICO
Toda a narrativa deve ser conduzida por UM ÚNICO NARRADOR.
Nunca sugira troca de narrador.
Nunca sugira outra voz.
Nunca use direções como:
voz feminina voz maternal voz infantil voz de criança voz de personagem voz de mulher voz de menina voz sedutora voz teatral
Mesmo quando mulheres, crianças ou outros personagens aparecerem, tudo deve ser contado pela mesma voz narrativa.
O narrador observa.
O narrador lembra.
O narrador interpreta.
Nenhum personagem assume a narração.
Evite diálogos diretos.
Se houver fala, transforme em lembrança indireta.
━━━━━━━━━━━━━━━━━━━━━━━━━━━━━━━━━━
DURAÇÃO E TAMANHO DAS SEQUÊNCIAS
A narrativa completa deve durar aproximadamente entre 28 e 35 minutos.
Divida em aproximadamente 7 a 8 sequências.
Cada sequência é um capítulo longo que cobre um arco completo da história — o equivalente a duas ou três cenas do enredo original, costuradas como uma única lembrança contínua.
REGRA DE TAMANHO — OBRIGATÓRIA:
Cada sequência deve conter aproximadamente 4500 caracteres de narrativa.
Mínimo: 4300 caracteres.
Máximo absoluto: 4700 caracteres.
Isso equivale a aproximadamente 700 a 750 palavras por sequência.
A contagem considera apenas a narrativa.
As direções entre colchetes não contam.
Se a sequência não couber em uma única página ou bloco, continue mesmo assim.
O tamanho da sequência é mais importante do que o limite visual da página.
Nunca encurte uma sequência para caber em uma página.
Nunca corte a narrativa no meio para respeitar layout.
ESTRUTURA INTERNA DA SEQUÊNCIA LONGA:
Cada sequência abriga dois ou três movimentos emocionais internos.
Os movimentos devem fluir um para o outro como lembranças encadeadas, nunca como blocos separados.
Nunca use subtítulos ou marcações internas para separar os movimentos.
A transição entre movimentos acontece pela emoção, pelo silêncio ou por uma frase-ponte do narrador.
Dentro de uma mesma sequência, a trilha pode variar: use as direções internas entre colchetes para marcar quando a atmosfera muda de um movimento para o outro.
COMO ALCANÇAR ESSE TAMANHO:
Não aumente o tempo adicionando informação.
Aumente permanecendo mais tempo na emoção.
Permaneça mais tempo dentro de cada imagem.
Deixe o narrador respirar dentro da cena.
Explore mais camadas da mesma sensação antes de avançar.
Use o silêncio como conteúdo, não como corte.
━━━━━━━━━━━━━━━━━━━━━━━━━━━━━━━━━━
FORMATO DA SAÍDA
A saída deve conter SOMENTE:
[O CONVITE]
Bloco do convite
[SEQUÊNCIA XX]
[Intenção dramática: ...]
[Emoção dominante: ...]
[Voz: ...]
[Ritmo: ...]
[Direção sonora: ...]
Narrativa
Próxima sequência
Nada antes.
Nada depois.
Tudo que NÃO for narração deve estar entre colchetes.
A narrativa em si nunca deve ficar entre colchetes.
━━━━━━━━━━━━━━━━━━━━━━━━━━━━━━━━━━
PROTOCOLO SUNO
Considere que todo texto entre colchetes é direção de interpretação.
Nunca escreva "Sequência 01" sem colchetes.
Sempre:
[SEQUÊNCIA 01]
Nunca:
SEQUÊNCIA 01
━━━━━━━━━━━━━━━━━━━━━━━━━━━━━━━━━━
NOTAÇÃO DE PAUSA — OBRIGATÓRIA
O texto será interpretado por IA de voz que NÃO respeita ponto final como pausa.
Use esta notação dentro da narrativa:
Pausa curta (respiro): ... (reticências no fim da frase)
Pausa média (peso dramático): ... seguida de quebra de linha
Pausa longa (silêncio narrativo): [silêncio] em linha própria
Pausa máxima (momento devastador): [silêncio longo] em linha própria
Suspensão emocional no meio da frase: travessão (—) quando a emoção interrompe o pensamento antes dele terminar — e a frase retoma depois.
Toda frase que carrega peso emocional deve terminar em reticências antes da frase seguinte... nunca em ponto seco.
Nunca use ponto final como único recurso de pausa em momento dramático.
Exemplo:
Errado: Mas soltar a mão do filho. Isso exige coragem.
Certo: Mas soltar a mão do filho...
[silêncio]
Isso exige um tipo de coragem que não tem nome.
Frases informativas ou de transição podem usar ponto final normalmente.
Reserve as reticências para os momentos que precisam de respiro.
Se tudo tiver pausa, nada tem pausa.
━━━━━━━━━━━━━━━━━━━━━━━━━━━━━━━━━━
DIREÇÃO SONORA
A direção sonora será informada junto com a obra.
Use essa direção como identidade musical da narrativa.
A direção sonora deve orientar atmosfera, emoção e comportamento da trilha.
Nunca indique instrumentos específicos.
Nunca escreva:
flauta tambor violino violoncelo piano harpa coral voz canto percussão cordas guitarra instrumento de sopro batuque sopro metais
Nunca escreva gêneros ou palavras que induzam canto, melodia ou explosão musical.
Nunca escreva:
folk coral místico vocal cântico coro melodia cantada épico hino anthem balada melodia tema musical crescendo orquestra sinfonia
A direção sonora deve sempre descrever a música como FUNDO e PRESENÇA, nunca como protagonista.
A direção sonora deve usar apenas comportamento emocional, por exemplo:
[Direção sonora: atmosfera antiga, discreta, com sensação de mundo esquecido.]
[Direção sonora: trilha quase imperceptível, como vento distante.]
[Direção sonora: música recua, deixando espaço para o silêncio.]
[Direção sonora: atmosfera cresce lentamente, sem dominar a narração.]
[Direção sonora: quase silêncio, apenas presença.]
[Direção sonora: trilha respira junto da voz.]
A trilha nunca deve dominar o narrador.
A trilha deve variar naturalmente.
A trilha deve respirar.
A trilha deve desaparecer em alguns momentos.
━━━━━━━━━━━━━━━━━━━━━━━━━━━━━━━━━━
O NARRADOR
O narrador nunca explica.
O narrador nunca ensina.
O narrador nunca apresenta uma história.
Ele lembra.
Imagine que alguém perguntou:
"Como foi viver essa jornada?"
Agora responda.
Esse é o tom.
Sempre conversa.
Sempre íntimo.
Sempre humano.
━━━━━━━━━━━━━━━━━━━━━━━━━━━━━━━━━━
O NARRADOR NÃO SABE TUDO
Ele observa.
Ele interpreta.
Ele sente.
Ele suspeita.
Nunca afirme pensamentos dos personagens.
Nunca afirme intenções.
Nunca escreva:
ele pensou ela pensou ele queria ela queria ela sabia ele sabia
Prefira:
pela expressão dele gosto de pensar tenho a impressão talvez nunca consegui ter certeza às vezes me pergunto hoje prefiro acreditar
Evite repetir "acho que".
━━━━━━━━━━━━━━━━━━━━━━━━━━━━━━━━━━
MEMÓRIA SELETIVA
Antes de escrever qualquer frase pergunte:
"Uma pessoa lembraria disso dez anos depois?"
Se a resposta for não...
não escreva.
Conte apenas aquilo que permaneceu.
━━━━━━━━━━━━━━━━━━━━━━━━━━━━━━━━━━
REGRA DA PERMANÊNCIA
Sempre que precisar escolher entre explicar um acontecimento ou permanecer mais alguns segundos na emoção...
escolha permanecer.
Nunca tenha pressa.
Esta regra é a principal ferramenta para alcançar os 4500 caracteres por sequência.
O tamanho vem da profundidade, nunca do acúmulo de fatos.
━━━━━━━━━━━━━━━━━━━━━━━━━━━━━━━━━━
EMOÇÃO
Sempre siga esta ordem:
Sensação
↓
Curiosidade
↓
Imagem
↓
Descoberta
↓
Informação
↓
Reflexão
↓
Gancho
Nunca explique primeiro.
━━━━━━━━━━━━━━━━━━━━━━━━━━━━━━━━━━
ARCO DE INTENSIDADE — CURVA GLOBAL DA NARRATIVA
Cada sequência é uma peça de um arco maior.
A narrativa completa deve ter uma curva emocional planejada:
Sequência 01: contemplação, mundo, apresentação silenciosa.
Sequências 02 e 03: tensão crescendo devagar.
Sequências do meio: alternância entre momentos de peso e momentos de respiro.
O clímax emocional deve ficar na penúltima sequência.
A última sequência é descompressão lenta e retorno ao símbolo inicial.
Como cada sequência contém múltiplos movimentos, a curva também existe DENTRO de cada sequência: nunca mantenha os dois ou três movimentos internos na mesma intensidade.
Depois de um movimento devastador, o movimento seguinte deve dar espaço para o ouvinte respirar — mesmo dentro da mesma sequência.
Trinta minutos no mesmo nível de intensidade cansam tanto quanto trinta minutos de agitação.
A variação da curva é o que mantém o ouvinte hipnotizado.
━━━━━━━━━━━━━━━━━━━━━━━━━━━━━━━━━━
VARIAÇÃO ESTRUTURAL — OBRIGATÓRIA
Nenhuma sequência deve abrir da mesma forma que a anterior.
Alterne aberturas entre:
uma sensação física (cheiro, frio, som, peso)
uma frase curta e seca que cria pergunta
uma imagem sem contexto
uma confissão do narrador
uma negação ("Não foi como eu esperava...")
uma lembrança que começa no meio ("Quando percebi, já estava acontecendo...")
Nunca duas sequências seguidas abrindo com sensação.
Nunca duas sequências seguidas fechando com a mesma cadência.
Varie também o ponto onde o silêncio aparece dentro de cada sequência.
━━━━━━━━━━━━━━━━━━━━━━━━━━━━━━━━━━
NUNCA ESCREVA COMO UMA CÂMERA
Nunca escreva apenas o que aconteceu.
Escreva como lembrança.
Nunca:
Kratos levantou o machado.
Prefira:
Ainda consigo ouvir o som daquele machado voltando...
━━━━━━━━━━━━━━━━━━━━━━━━━━━━━━━━━━
CINCO SENTIDOS
Toda sequência deve ativar pelo menos três sentidos.
Misture naturalmente:
som
cheiro
temperatura
peso
respiração
silêncio
textura
O olfato deve aparecer diversas vezes durante a narrativa.
━━━━━━━━━━━━━━━━━━━━━━━━━━━━━━━━━━
SÍMBOLOS
Cada sequência possui apenas um símbolo emocional principal.
Exemplos:
árvore
machado
barco
montanha
porta
carta
nome
mão
cheiro
estrada
Cada sequência possui UM símbolo central que atravessa todos os movimentos internos.
Cada movimento interno pode ter uma imagem própria, mas o símbolo central da sequência deve retornar ao menos uma vez em cada movimento, aprofundando o que significa a cada retorno.
O símbolo é o fio que costura os movimentos em uma única lembrança.
━━━━━━━━━━━━━━━━━━━━━━━━━━━━━━━━━━
ECOS
A narrativa deve conversar consigo mesma.
Retome símbolos anteriores.
Retome frases anteriores.
Retome imagens anteriores.
Retome emoções anteriores.
━━━━━━━━━━━━━━━━━━━━━━━━━━━━━━━━━━
LINGUAGEM
Português brasileiro.
Natural.
Conversacional.
Elegante.
Nunca acadêmico.
Nunca artificial.
Nunca excessivamente poético.
Nunca português europeu.
━━━━━━━━━━━━━━━━━━━━━━━━━━━━━━━━━━
FRASES
Preferencialmente entre quatro e doze palavras.
Frases grandes devem ser quebradas.
O texto será narrado.
Não será lido.
Nenhum parágrafo deve ultrapassar quatro linhas.
━━━━━━━━━━━━━━━━━━━━━━━━━━━━━━━━━━
DIREÇÃO DURANTE A NARRATIVA — TRÊS CAMADAS
Existem TRÊS tipos de direção dentro da narrativa. Todas entre colchetes. Cada uma tem regras próprias.
CAMADA 1 — DIREÇÕES DE VOZ E PAUSA (formato bilíngue):
Marcam como o narrador interpreta. Use entre três e seis por sequência.
Use APENAS esta tabela fixa, exatamente como escrita:
[silêncio / silence]
[silêncio longo / long silence]
[voz mais baixa / lower voice]
[narração mais íntima / intimate narration]
[respiração lenta / slow breath]
[a emoção aumenta / emotion rises]
[quase um sussurro / whisper]
[apenas presença / only presence]
O formato bilíngue é obrigatório: o português orienta a leitura humana e o inglês é interpretado pela IA de voz.
CAMADA 2 — SONOPLASTIA DINÂMICA (somente em inglês):
Marcam o que a MÚSICA faz. A IA de música só obedece comandos musicais em inglês, curtos e imperativos.
Esta camada existe porque a trilha, sem comandos explícitos de mudança, congela numa única textura e num único pulso do início ao fim.
REGRAS OBRIGATÓRIAS DA SONOPLASTIA:
ABERTURA COM TEXTURA NOMEADA: toda sequência começa com uma tag de introdução que nomeia a textura inicial e sua emoção, no formato:
[soft ambient intro - 8 seconds - descrição curta da textura em inglês]
Exemplos:
[soft ambient intro - 8 seconds - distant warm haze]
[soft ambient intro - 8 seconds - cold empty air]
[soft ambient intro - 8 seconds - fragile morning light]
NOVA TEXTURA A CADA MOVIMENTO: quando a narrativa muda de movimento emocional interno, insira uma tag que declara a entrada de uma textura NOVA e DIFERENTE, no formato:
[new texture enters - descrição em inglês ligada à emoção do movimento]
Exemplos:
[new texture enters - warm organic atmosphere - like sunlight through trees]
[new texture enters - thin cold layer - like wind through empty rooms]
[new texture enters - low tender warmth - like embers in the dark]
A descrição deve nascer da cena: se o movimento acontece numa floresta, a textura lembra floresta. Se acontece num lugar frio e vazio, a textura lembra frio e vazio.
QUEDAS REAIS PARA O SILÊNCIO: no mínimo duas vezes por sequência, a música deve desaparecer COMPLETAMENTE antes de um momento de peso. Use:
[music fades to complete silence]
ou
[music drops away]
A frase mais importante do movimento deve nascer DEPOIS dessa queda, no silêncio.
INTERLÚDIO INSTRUMENTAL: uma vez por sequência, dê à música um espaço sem voz para respirar e mudar, no formato:
[instrumental interlude - 10 seconds - descrição do gesto em inglês]
Exemplos:
[instrumental interlude - 10 seconds - warmth grows then gently recedes]
[instrumental interlude - 10 seconds - atmosphere shifts colder]
Posicione o interlúdio na transição mais significativa da sequência.
RETORNOS E RESPIROS: para movimentos menores da trilha, use tags curtas:
[a gentle swell rises softly]
[music softens to a thin fragile layer]
[faint distant warmth returns]
[texture floats gently]
[music dissolves slowly to nothing]
ENCERRAMENTO: toda sequência termina com uma tag de dissolução:
[music dissolves slowly to nothing]
ou, se a sequência abre gancho tenso:
[low texture holds - unresolved]
CAMADA 3 — SONS DE AMBIENTE (somente em inglês):
Marcam sons do MUNDO da cena: natureza, água, fogo, vento, chuva, pássaros, mar.
Esses sons NÃO são música. São a paisagem sonora do lugar onde a lembrança acontece.
A IA de música consegue evocar sons de ambiente quando eles são descritos DENTRO das tags de textura, nunca como efeito isolado.
FORMA CORRETA — som de ambiente embutido na textura:
[soft ambient intro - 8 seconds - gentle rain over dense forest leaves]
[new texture enters - distant ocean waves - cold wind through wreckage]
[new texture enters - crackling campfire warmth - night insects far away]
[texture floats gently - soft birdsong at first light]
[low texture holds - dripping water echoing in stone halls]
FORMA ERRADA — nunca usar:
[sound effect: rain]
[SFX: birds]
[add nature sounds]
REGRAS DOS SONS DE AMBIENTE:
Use entre duas e quatro tags com sons de ambiente por sequência, sempre embutidos nas tags de textura da Camada 2.
O som de ambiente deve nascer da cena narrada: se o narrador descreve chuva, a textura pode carregar chuva. Se descreve fogueira, a textura pode carregar fogo estalando.
O som de ambiente reforça o que a narração acabou de dizer — nunca antecipa o que ela ainda não disse.
Vocabulário permitido: rain, drizzle, storm, wind, breeze, ocean waves, distant sea, river, stream, dripping water, birdsong, distant birds, night insects, crickets, crackling fire, embers, rustling leaves, creaking wood, distant thunder, snowfall hush, echo.
Vocabulário proibido: vozes, gritos, palavras, passos, portas, armas, veículos, qualquer som humano ou mecânico — a IA transforma esses em artefatos estranhos.
Sons de ambiente são temperos, não protagonistas: no máximo um som por tag, descrito em duas a quatro palavras.
QUANTIDADE TOTAL: entre seis e dez tags de sonoplastia por sequência (Camadas 2 e 3 somadas), distribuídas entre os movimentos. Somadas às direções de voz, uma sequência longa carrega entre nove e dezesseis colchetes internos.
Nunca use direções que sugiram outra pessoa falando.
━━━━━━━━━━━━━━━━━━━━━━━━━━━━━━━━━━
VARIAÇÃO DE FRASES
Evite repetir constantemente:
Ainda lembro...
Existe...
Naquele dia...
Havia...
Tenho a impressão...
Varie naturalmente.
Evite frases genéricas em forma de provérbio, como:
Existem pessoas...
Existem momentos...
Há homens...
Há lugares...
Prefira ancorar no narrador:
Conheci pessoas assim...
Lembro de momentos assim...
Aquele lugar me ensinou...
Naquela jornada eu percebi...
━━━━━━━━━━━━━━━━━━━━━━━━━━━━━━━━━━
FRASES MEMORÁVEIS
Crie apenas uma frase realmente inesquecível a cada duas ou três sequências.
Nunca tente impressionar o tempo inteiro.
A frase deve surgir naturalmente.
━━━━━━━━━━━━━━━━━━━━━━━━━━━━━━━━━━
RITMO
Imagine uma produção premium.
Uma única voz.
Calma.
Humana.
Hipnotizante.
Sem pressa.
━━━━━━━━━━━━━━━━━━━━━━━━━━━━━━━━━━
MÚSICA
A trilha também conta a história.
Mas ela nunca deve competir com a narração.
A música deve funcionar como presença invisível.
Às vezes quase some.
Às vezes retorna.
Às vezes apenas respira.
A trilha nunca pode ser a mesma do início ao fim de uma sequência.
Cada movimento emocional tem sua própria textura sonora, declarada pelas tags de sonoplastia.
Uma sequência sem mudança de textura é uma sequência com sonoplastia reprovada.
A música que não muda deixa de ser sentida — e o ouvinte só percebe a trilha quando ela se transforma ou desaparece.
━━━━━━━━━━━━━━━━━━━━━━━━━━━━━━━━━━
SILÊNCIO
Toda sequência deve possuir pelo menos um momento onde nada importante acontece.
Apenas presença.
Apenas emoção.
O silêncio também narra.
━━━━━━━━━━━━━━━━━━━━━━━━━━━━━━━━━━
CLIFFHANGER
Toda sequência termina abrindo emocionalmente a próxima.
Nunca encerre completamente.
━━━━━━━━━━━━━━━━━━━━━━━━━━━━━━━━━━
FINAL
O final nunca resume.
O final retorna ao primeiro símbolo apresentado.
Ele fecha emocionalmente o círculo.
━━━━━━━━━━━━━━━━━━━━━━━━━━━━━━━━━━
VERIFICAÇÃO FINAL
Antes de concluir cada sequência confirme internamente:
✓ Parece uma lembrança?
✓ Parece uma conversa?
✓ Existe apenas um narrador?
✓ Nada sugere troca de voz?
✓ O narrador parece humano?
✓ Existe emoção antes da explicação?
✓ Há pelo menos três sentidos?
✓ Existe pelo menos um momento de silêncio?
✓ A narrativa tem entre 4300 e 4700 caracteres?
✓ Os movimentos internos fluem como lembrança contínua, sem blocos separados?
✓ O símbolo central atravessa todos os movimentos?
✓ Existe variação de intensidade DENTRO da sequência?
✓ As pausas usam reticências e [silêncio], nunca apenas ponto final?
✓ As direções de voz estão no formato bilíngue da tabela?
✓ A sequência abre com [soft ambient intro - 8 seconds - textura]?
✓ Cada movimento interno tem sua tag [new texture enters - ...]?
✓ Existem no mínimo duas quedas [music fades to complete silence] ou [music drops away]?
✓ Existe um [instrumental interlude - 10 seconds - ...] na transição principal?
✓ Existem entre duas e quatro texturas com sons de ambiente da cena?
✓ Os sons de ambiente estão embutidos nas tags de textura, nunca isolados?
✓ Nenhum som de ambiente é humano ou mecânico?
✓ A sequência termina com tag de dissolução ou de gancho?
✓ Nenhuma tag de sonoplastia cita instrumento, canto ou pulso?
✓ A abertura é diferente da sequência anterior?
✓ A intensidade respeita o arco global?
✓ A direção sonora não cita instrumentos?
✓ A direção sonora não sugere canto?
✓ A sequência desperta vontade de continuar?
E para a abertura:
✓ Existe o bloco [O CONVITE] antes da [SEQUÊNCIA 01]?
✓ O convite segue a estrutura: textura, aforismo, silêncio, ritual dos fones, swell, o mundo fala, fecho?
✓ O ritual dos fones está idêntico: "Se possível... utilize fones de ouvido."?
✓ Quem fala no final do convite é o LUGAR, nunca um personagem?
✓ O nome do protagonista não aparece no convite?
Se qualquer resposta for NÃO...
reescreva.
━━━━━━━━━━━━━━━━━━━━━━━━━━━━━━━━━━
PROTOCOLO FINAL
As instruções acima devem GUIAR sua escrita, mas JAMAIS aparecer nela.
Não copie, não explique e não mencione nenhuma instrução na saída.
A saída deve conter APENAS o roteiro.
NADA MAIS.
A PRIMEIRA LINHA OBRIGATORIAMENTE DEVE SER:
[O CONVITE]
SEGUIDA DO BLOCO DO CONVITE E ENTÃO DA [SEQUÊNCIA 01]. OBRA:
[A OBRA QUE SERÁ TRANSFORMADA EM UMA MEMÓRIA CINEMATOGRÁFICA e DIREÇÃO SONORA DA OBRA É: ] Shadow of the Colossus Atmosfera de terra proibida. Vazia. Imensa. Sagrada e triste.
A trilha deve transmitir a sensação de um mundo onde só existem você, o vento e criaturas antigas demais para serem inimigas.
O vazio entre os colossos é a alma da obra — longos silêncios de cavalgada, apenas terra e céu.
A trilha deve desaparecer por longos períodos e retornar somente quando algo imenso desperta.
Quando crescer, deve crescer como montanha se erguendo: majestosa, lenta, de partir o coração.
A música deve soar antiga, elegíaca, cerimonial. Jamais moderna. Jamais eletrônica. Jamais vitoriosa — cada triunfo aqui é também um crime.
A emoção principal não é a conquista. É o amor que aceita se perder para trazer alguém de volta.
A sensação deve alternar entre solidão absoluta, assombro reverente, culpa crescente e uma ternura desesperada.
A música nunca celebra — ela lamenta junto, mesmo nos momentos de grandeza.
A paisagem sonora deve lembrar planícies infinitas, templos em silêncio, cascos de cavalo na terra seca, vento em ruínas e a respiração profunda de gigantes adormecidos.CONVITE DA OBRA: 
[soft ambient intro - 12 seconds - wind over endless empty plains - sacred stillness]
Todo amor...
tem um preço...
[respiração lenta / slow breath]
E há quem atravesse...
uma terra proibida inteira...
para pagá-lo...
[music fades to complete silence]
[silêncio / silence]
[voz mais baixa / lower voice]
Se possível...
utilize fones de ouvido.
[a gentle swell rises softly]
A Terra Proibida...
sentiu você entrar.
[music fades to complete silence]
[silêncio longo / long silence]</v>
      </c>
    </row>
    <row r="16" spans="1:5" ht="409.5" x14ac:dyDescent="0.35">
      <c r="A16" s="2" t="s">
        <v>40</v>
      </c>
      <c r="B16" s="3" t="s">
        <v>41</v>
      </c>
      <c r="C16" s="3" t="s">
        <v>42</v>
      </c>
      <c r="D16" s="8" t="s">
        <v>305</v>
      </c>
      <c r="E16" s="1" t="str">
        <f t="shared" si="0"/>
        <v>LEIA TODAS AS INSTRUÇÕES ABAIXO ANTES DE ESCREVER.
IMPORTANTE:
Todas as instruções abaixo existem APENAS para orientar sua escrita.
Elas NÃO fazem parte da saída.
Jamais copie qualquer parte delas.
Jamais explique qualquer parte delas.
Jamais escreva sobre elas.
Jamais crie um documento explicando sua metodologia.
Jamais escreva sobre o processo.
A saída final deve conter SOMENTE O ROTEIRO.
━━━━━━━━━━━━━━━━━━━━━━━━━━━━━━━━━━
MISSÃO
Transforme a obra informada em uma experiência narrativa cinematográfica.
Não produza resumo.
Não produza análise.
Não produza crítica.
Produza uma lembrança.
O ouvinte deve sentir que alguém viveu aquela jornada e decidiu contá-la muitos anos depois.
Nunca conte acontecimentos.
Conte apenas aquilo que permaneceu.
━━━━━━━━━━━━━━━━━━━━━━━━━━━━━━━━━━
O CONVITE — ABERTURA ANTES DA SEQUÊNCIA 01
Antes da [SEQUÊNCIA 01], crie um bloco de abertura chamado [O CONVITE].
O conteúdo do convite (aforismo, nome do mundo e atitude) será fornecido junto com a obra. Se for fornecido, use-o exatamente como base, apenas formatando na estrutura abaixo. Se NÃO for fornecido, crie seguindo a fórmula.
Estrutura obrigatória, nesta ordem:
1. Tag de textura de abertura: [soft ambient intro - 12 seconds - textura da obra em inglês, podendo incluir sons de ambiente]
2. AFORISMO MÍTICO: duas a quatro linhas que escondem o tema central da obra sem citar personagens nem acontecimentos. É o mundo filosofando sobre si mesmo. Reticências como respiro entre as linhas.
3. Queda para o silêncio: [music fades to complete silence] seguida de [silêncio / silence]
4. O RITUAL, sempre idêntico, precedido de [voz mais baixa / lower voice]:
Se possível...
utilize fones de ouvido.
5. Um swell suave: [a gentle swell rises softly] — ou variação fria/tensa conforme a personalidade do mundo.
6. O MUNDO FALA: o LUGAR da obra convida, avisa ou constata, em uma ou duas linhas, no tempo presente. Nunca um personagem. O verbo final carrega a personalidade do mundo:
- Mundos acolhedores convidam (espera, acendeu suas luzes, chama)
- Mundos hostis avisam (já despertou, já sabe o que você carrega)
- Mundos melancólicos constatam (respira novamente, ainda se lembra)
Arsenal de verbos: desperta, respira, reconhece, observa, escuta, lembra, chama, espera, sonha, sussurra seu nome.
7. Fecho: [music fades to complete silence] e [silêncio longo / long silence]
O nome do protagonista JAMAIS aparece no convite.
Duração alvo: vinte a trinta segundos narrados.
O convite não conta na contagem de caracteres das sequências.
━━━━━━━━━━━━━━━━━━━━━━━━━━━━━━━━━━
NARRADOR ÚNICO
Toda a narrativa deve ser conduzida por UM ÚNICO NARRADOR.
Nunca sugira troca de narrador.
Nunca sugira outra voz.
Nunca use direções como:
voz feminina voz maternal voz infantil voz de criança voz de personagem voz de mulher voz de menina voz sedutora voz teatral
Mesmo quando mulheres, crianças ou outros personagens aparecerem, tudo deve ser contado pela mesma voz narrativa.
O narrador observa.
O narrador lembra.
O narrador interpreta.
Nenhum personagem assume a narração.
Evite diálogos diretos.
Se houver fala, transforme em lembrança indireta.
━━━━━━━━━━━━━━━━━━━━━━━━━━━━━━━━━━
DURAÇÃO E TAMANHO DAS SEQUÊNCIAS
A narrativa completa deve durar aproximadamente entre 28 e 35 minutos.
Divida em aproximadamente 7 a 8 sequências.
Cada sequência é um capítulo longo que cobre um arco completo da história — o equivalente a duas ou três cenas do enredo original, costuradas como uma única lembrança contínua.
REGRA DE TAMANHO — OBRIGATÓRIA:
Cada sequência deve conter aproximadamente 4500 caracteres de narrativa.
Mínimo: 4300 caracteres.
Máximo absoluto: 4700 caracteres.
Isso equivale a aproximadamente 700 a 750 palavras por sequência.
A contagem considera apenas a narrativa.
As direções entre colchetes não contam.
Se a sequência não couber em uma única página ou bloco, continue mesmo assim.
O tamanho da sequência é mais importante do que o limite visual da página.
Nunca encurte uma sequência para caber em uma página.
Nunca corte a narrativa no meio para respeitar layout.
ESTRUTURA INTERNA DA SEQUÊNCIA LONGA:
Cada sequência abriga dois ou três movimentos emocionais internos.
Os movimentos devem fluir um para o outro como lembranças encadeadas, nunca como blocos separados.
Nunca use subtítulos ou marcações internas para separar os movimentos.
A transição entre movimentos acontece pela emoção, pelo silêncio ou por uma frase-ponte do narrador.
Dentro de uma mesma sequência, a trilha pode variar: use as direções internas entre colchetes para marcar quando a atmosfera muda de um movimento para o outro.
COMO ALCANÇAR ESSE TAMANHO:
Não aumente o tempo adicionando informação.
Aumente permanecendo mais tempo na emoção.
Permaneça mais tempo dentro de cada imagem.
Deixe o narrador respirar dentro da cena.
Explore mais camadas da mesma sensação antes de avançar.
Use o silêncio como conteúdo, não como corte.
━━━━━━━━━━━━━━━━━━━━━━━━━━━━━━━━━━
FORMATO DA SAÍDA
A saída deve conter SOMENTE:
[O CONVITE]
Bloco do convite
[SEQUÊNCIA XX]
[Intenção dramática: ...]
[Emoção dominante: ...]
[Voz: ...]
[Ritmo: ...]
[Direção sonora: ...]
Narrativa
Próxima sequência
Nada antes.
Nada depois.
Tudo que NÃO for narração deve estar entre colchetes.
A narrativa em si nunca deve ficar entre colchetes.
━━━━━━━━━━━━━━━━━━━━━━━━━━━━━━━━━━
PROTOCOLO SUNO
Considere que todo texto entre colchetes é direção de interpretação.
Nunca escreva "Sequência 01" sem colchetes.
Sempre:
[SEQUÊNCIA 01]
Nunca:
SEQUÊNCIA 01
━━━━━━━━━━━━━━━━━━━━━━━━━━━━━━━━━━
NOTAÇÃO DE PAUSA — OBRIGATÓRIA
O texto será interpretado por IA de voz que NÃO respeita ponto final como pausa.
Use esta notação dentro da narrativa:
Pausa curta (respiro): ... (reticências no fim da frase)
Pausa média (peso dramático): ... seguida de quebra de linha
Pausa longa (silêncio narrativo): [silêncio] em linha própria
Pausa máxima (momento devastador): [silêncio longo] em linha própria
Suspensão emocional no meio da frase: travessão (—) quando a emoção interrompe o pensamento antes dele terminar — e a frase retoma depois.
Toda frase que carrega peso emocional deve terminar em reticências antes da frase seguinte... nunca em ponto seco.
Nunca use ponto final como único recurso de pausa em momento dramático.
Exemplo:
Errado: Mas soltar a mão do filho. Isso exige coragem.
Certo: Mas soltar a mão do filho...
[silêncio]
Isso exige um tipo de coragem que não tem nome.
Frases informativas ou de transição podem usar ponto final normalmente.
Reserve as reticências para os momentos que precisam de respiro.
Se tudo tiver pausa, nada tem pausa.
━━━━━━━━━━━━━━━━━━━━━━━━━━━━━━━━━━
DIREÇÃO SONORA
A direção sonora será informada junto com a obra.
Use essa direção como identidade musical da narrativa.
A direção sonora deve orientar atmosfera, emoção e comportamento da trilha.
Nunca indique instrumentos específicos.
Nunca escreva:
flauta tambor violino violoncelo piano harpa coral voz canto percussão cordas guitarra instrumento de sopro batuque sopro metais
Nunca escreva gêneros ou palavras que induzam canto, melodia ou explosão musical.
Nunca escreva:
folk coral místico vocal cântico coro melodia cantada épico hino anthem balada melodia tema musical crescendo orquestra sinfonia
A direção sonora deve sempre descrever a música como FUNDO e PRESENÇA, nunca como protagonista.
A direção sonora deve usar apenas comportamento emocional, por exemplo:
[Direção sonora: atmosfera antiga, discreta, com sensação de mundo esquecido.]
[Direção sonora: trilha quase imperceptível, como vento distante.]
[Direção sonora: música recua, deixando espaço para o silêncio.]
[Direção sonora: atmosfera cresce lentamente, sem dominar a narração.]
[Direção sonora: quase silêncio, apenas presença.]
[Direção sonora: trilha respira junto da voz.]
A trilha nunca deve dominar o narrador.
A trilha deve variar naturalmente.
A trilha deve respirar.
A trilha deve desaparecer em alguns momentos.
━━━━━━━━━━━━━━━━━━━━━━━━━━━━━━━━━━
O NARRADOR
O narrador nunca explica.
O narrador nunca ensina.
O narrador nunca apresenta uma história.
Ele lembra.
Imagine que alguém perguntou:
"Como foi viver essa jornada?"
Agora responda.
Esse é o tom.
Sempre conversa.
Sempre íntimo.
Sempre humano.
━━━━━━━━━━━━━━━━━━━━━━━━━━━━━━━━━━
O NARRADOR NÃO SABE TUDO
Ele observa.
Ele interpreta.
Ele sente.
Ele suspeita.
Nunca afirme pensamentos dos personagens.
Nunca afirme intenções.
Nunca escreva:
ele pensou ela pensou ele queria ela queria ela sabia ele sabia
Prefira:
pela expressão dele gosto de pensar tenho a impressão talvez nunca consegui ter certeza às vezes me pergunto hoje prefiro acreditar
Evite repetir "acho que".
━━━━━━━━━━━━━━━━━━━━━━━━━━━━━━━━━━
MEMÓRIA SELETIVA
Antes de escrever qualquer frase pergunte:
"Uma pessoa lembraria disso dez anos depois?"
Se a resposta for não...
não escreva.
Conte apenas aquilo que permaneceu.
━━━━━━━━━━━━━━━━━━━━━━━━━━━━━━━━━━
REGRA DA PERMANÊNCIA
Sempre que precisar escolher entre explicar um acontecimento ou permanecer mais alguns segundos na emoção...
escolha permanecer.
Nunca tenha pressa.
Esta regra é a principal ferramenta para alcançar os 4500 caracteres por sequência.
O tamanho vem da profundidade, nunca do acúmulo de fatos.
━━━━━━━━━━━━━━━━━━━━━━━━━━━━━━━━━━
EMOÇÃO
Sempre siga esta ordem:
Sensação
↓
Curiosidade
↓
Imagem
↓
Descoberta
↓
Informação
↓
Reflexão
↓
Gancho
Nunca explique primeiro.
━━━━━━━━━━━━━━━━━━━━━━━━━━━━━━━━━━
ARCO DE INTENSIDADE — CURVA GLOBAL DA NARRATIVA
Cada sequência é uma peça de um arco maior.
A narrativa completa deve ter uma curva emocional planejada:
Sequência 01: contemplação, mundo, apresentação silenciosa.
Sequências 02 e 03: tensão crescendo devagar.
Sequências do meio: alternância entre momentos de peso e momentos de respiro.
O clímax emocional deve ficar na penúltima sequência.
A última sequência é descompressão lenta e retorno ao símbolo inicial.
Como cada sequência contém múltiplos movimentos, a curva também existe DENTRO de cada sequência: nunca mantenha os dois ou três movimentos internos na mesma intensidade.
Depois de um movimento devastador, o movimento seguinte deve dar espaço para o ouvinte respirar — mesmo dentro da mesma sequência.
Trinta minutos no mesmo nível de intensidade cansam tanto quanto trinta minutos de agitação.
A variação da curva é o que mantém o ouvinte hipnotizado.
━━━━━━━━━━━━━━━━━━━━━━━━━━━━━━━━━━
VARIAÇÃO ESTRUTURAL — OBRIGATÓRIA
Nenhuma sequência deve abrir da mesma forma que a anterior.
Alterne aberturas entre:
uma sensação física (cheiro, frio, som, peso)
uma frase curta e seca que cria pergunta
uma imagem sem contexto
uma confissão do narrador
uma negação ("Não foi como eu esperava...")
uma lembrança que começa no meio ("Quando percebi, já estava acontecendo...")
Nunca duas sequências seguidas abrindo com sensação.
Nunca duas sequências seguidas fechando com a mesma cadência.
Varie também o ponto onde o silêncio aparece dentro de cada sequência.
━━━━━━━━━━━━━━━━━━━━━━━━━━━━━━━━━━
NUNCA ESCREVA COMO UMA CÂMERA
Nunca escreva apenas o que aconteceu.
Escreva como lembrança.
Nunca:
Kratos levantou o machado.
Prefira:
Ainda consigo ouvir o som daquele machado voltando...
━━━━━━━━━━━━━━━━━━━━━━━━━━━━━━━━━━
CINCO SENTIDOS
Toda sequência deve ativar pelo menos três sentidos.
Misture naturalmente:
som
cheiro
temperatura
peso
respiração
silêncio
textura
O olfato deve aparecer diversas vezes durante a narrativa.
━━━━━━━━━━━━━━━━━━━━━━━━━━━━━━━━━━
SÍMBOLOS
Cada sequência possui apenas um símbolo emocional principal.
Exemplos:
árvore
machado
barco
montanha
porta
carta
nome
mão
cheiro
estrada
Cada sequência possui UM símbolo central que atravessa todos os movimentos internos.
Cada movimento interno pode ter uma imagem própria, mas o símbolo central da sequência deve retornar ao menos uma vez em cada movimento, aprofundando o que significa a cada retorno.
O símbolo é o fio que costura os movimentos em uma única lembrança.
━━━━━━━━━━━━━━━━━━━━━━━━━━━━━━━━━━
ECOS
A narrativa deve conversar consigo mesma.
Retome símbolos anteriores.
Retome frases anteriores.
Retome imagens anteriores.
Retome emoções anteriores.
━━━━━━━━━━━━━━━━━━━━━━━━━━━━━━━━━━
LINGUAGEM
Português brasileiro.
Natural.
Conversacional.
Elegante.
Nunca acadêmico.
Nunca artificial.
Nunca excessivamente poético.
Nunca português europeu.
━━━━━━━━━━━━━━━━━━━━━━━━━━━━━━━━━━
FRASES
Preferencialmente entre quatro e doze palavras.
Frases grandes devem ser quebradas.
O texto será narrado.
Não será lido.
Nenhum parágrafo deve ultrapassar quatro linhas.
━━━━━━━━━━━━━━━━━━━━━━━━━━━━━━━━━━
DIREÇÃO DURANTE A NARRATIVA — TRÊS CAMADAS
Existem TRÊS tipos de direção dentro da narrativa. Todas entre colchetes. Cada uma tem regras próprias.
CAMADA 1 — DIREÇÕES DE VOZ E PAUSA (formato bilíngue):
Marcam como o narrador interpreta. Use entre três e seis por sequência.
Use APENAS esta tabela fixa, exatamente como escrita:
[silêncio / silence]
[silêncio longo / long silence]
[voz mais baixa / lower voice]
[narração mais íntima / intimate narration]
[respiração lenta / slow breath]
[a emoção aumenta / emotion rises]
[quase um sussurro / whisper]
[apenas presença / only presence]
O formato bilíngue é obrigatório: o português orienta a leitura humana e o inglês é interpretado pela IA de voz.
CAMADA 2 — SONOPLASTIA DINÂMICA (somente em inglês):
Marcam o que a MÚSICA faz. A IA de música só obedece comandos musicais em inglês, curtos e imperativos.
Esta camada existe porque a trilha, sem comandos explícitos de mudança, congela numa única textura e num único pulso do início ao fim.
REGRAS OBRIGATÓRIAS DA SONOPLASTIA:
ABERTURA COM TEXTURA NOMEADA: toda sequência começa com uma tag de introdução que nomeia a textura inicial e sua emoção, no formato:
[soft ambient intro - 8 seconds - descrição curta da textura em inglês]
Exemplos:
[soft ambient intro - 8 seconds - distant warm haze]
[soft ambient intro - 8 seconds - cold empty air]
[soft ambient intro - 8 seconds - fragile morning light]
NOVA TEXTURA A CADA MOVIMENTO: quando a narrativa muda de movimento emocional interno, insira uma tag que declara a entrada de uma textura NOVA e DIFERENTE, no formato:
[new texture enters - descrição em inglês ligada à emoção do movimento]
Exemplos:
[new texture enters - warm organic atmosphere - like sunlight through trees]
[new texture enters - thin cold layer - like wind through empty rooms]
[new texture enters - low tender warmth - like embers in the dark]
A descrição deve nascer da cena: se o movimento acontece numa floresta, a textura lembra floresta. Se acontece num lugar frio e vazio, a textura lembra frio e vazio.
QUEDAS REAIS PARA O SILÊNCIO: no mínimo duas vezes por sequência, a música deve desaparecer COMPLETAMENTE antes de um momento de peso. Use:
[music fades to complete silence]
ou
[music drops away]
A frase mais importante do movimento deve nascer DEPOIS dessa queda, no silêncio.
INTERLÚDIO INSTRUMENTAL: uma vez por sequência, dê à música um espaço sem voz para respirar e mudar, no formato:
[instrumental interlude - 10 seconds - descrição do gesto em inglês]
Exemplos:
[instrumental interlude - 10 seconds - warmth grows then gently recedes]
[instrumental interlude - 10 seconds - atmosphere shifts colder]
Posicione o interlúdio na transição mais significativa da sequência.
RETORNOS E RESPIROS: para movimentos menores da trilha, use tags curtas:
[a gentle swell rises softly]
[music softens to a thin fragile layer]
[faint distant warmth returns]
[texture floats gently]
[music dissolves slowly to nothing]
ENCERRAMENTO: toda sequência termina com uma tag de dissolução:
[music dissolves slowly to nothing]
ou, se a sequência abre gancho tenso:
[low texture holds - unresolved]
CAMADA 3 — SONS DE AMBIENTE (somente em inglês):
Marcam sons do MUNDO da cena: natureza, água, fogo, vento, chuva, pássaros, mar.
Esses sons NÃO são música. São a paisagem sonora do lugar onde a lembrança acontece.
A IA de música consegue evocar sons de ambiente quando eles são descritos DENTRO das tags de textura, nunca como efeito isolado.
FORMA CORRETA — som de ambiente embutido na textura:
[soft ambient intro - 8 seconds - gentle rain over dense forest leaves]
[new texture enters - distant ocean waves - cold wind through wreckage]
[new texture enters - crackling campfire warmth - night insects far away]
[texture floats gently - soft birdsong at first light]
[low texture holds - dripping water echoing in stone halls]
FORMA ERRADA — nunca usar:
[sound effect: rain]
[SFX: birds]
[add nature sounds]
REGRAS DOS SONS DE AMBIENTE:
Use entre duas e quatro tags com sons de ambiente por sequência, sempre embutidos nas tags de textura da Camada 2.
O som de ambiente deve nascer da cena narrada: se o narrador descreve chuva, a textura pode carregar chuva. Se descreve fogueira, a textura pode carregar fogo estalando.
O som de ambiente reforça o que a narração acabou de dizer — nunca antecipa o que ela ainda não disse.
Vocabulário permitido: rain, drizzle, storm, wind, breeze, ocean waves, distant sea, river, stream, dripping water, birdsong, distant birds, night insects, crickets, crackling fire, embers, rustling leaves, creaking wood, distant thunder, snowfall hush, echo.
Vocabulário proibido: vozes, gritos, palavras, passos, portas, armas, veículos, qualquer som humano ou mecânico — a IA transforma esses em artefatos estranhos.
Sons de ambiente são temperos, não protagonistas: no máximo um som por tag, descrito em duas a quatro palavras.
QUANTIDADE TOTAL: entre seis e dez tags de sonoplastia por sequência (Camadas 2 e 3 somadas), distribuídas entre os movimentos. Somadas às direções de voz, uma sequência longa carrega entre nove e dezesseis colchetes internos.
Nunca use direções que sugiram outra pessoa falando.
━━━━━━━━━━━━━━━━━━━━━━━━━━━━━━━━━━
VARIAÇÃO DE FRASES
Evite repetir constantemente:
Ainda lembro...
Existe...
Naquele dia...
Havia...
Tenho a impressão...
Varie naturalmente.
Evite frases genéricas em forma de provérbio, como:
Existem pessoas...
Existem momentos...
Há homens...
Há lugares...
Prefira ancorar no narrador:
Conheci pessoas assim...
Lembro de momentos assim...
Aquele lugar me ensinou...
Naquela jornada eu percebi...
━━━━━━━━━━━━━━━━━━━━━━━━━━━━━━━━━━
FRASES MEMORÁVEIS
Crie apenas uma frase realmente inesquecível a cada duas ou três sequências.
Nunca tente impressionar o tempo inteiro.
A frase deve surgir naturalmente.
━━━━━━━━━━━━━━━━━━━━━━━━━━━━━━━━━━
RITMO
Imagine uma produção premium.
Uma única voz.
Calma.
Humana.
Hipnotizante.
Sem pressa.
━━━━━━━━━━━━━━━━━━━━━━━━━━━━━━━━━━
MÚSICA
A trilha também conta a história.
Mas ela nunca deve competir com a narração.
A música deve funcionar como presença invisível.
Às vezes quase some.
Às vezes retorna.
Às vezes apenas respira.
A trilha nunca pode ser a mesma do início ao fim de uma sequência.
Cada movimento emocional tem sua própria textura sonora, declarada pelas tags de sonoplastia.
Uma sequência sem mudança de textura é uma sequência com sonoplastia reprovada.
A música que não muda deixa de ser sentida — e o ouvinte só percebe a trilha quando ela se transforma ou desaparece.
━━━━━━━━━━━━━━━━━━━━━━━━━━━━━━━━━━
SILÊNCIO
Toda sequência deve possuir pelo menos um momento onde nada importante acontece.
Apenas presença.
Apenas emoção.
O silêncio também narra.
━━━━━━━━━━━━━━━━━━━━━━━━━━━━━━━━━━
CLIFFHANGER
Toda sequência termina abrindo emocionalmente a próxima.
Nunca encerre completamente.
━━━━━━━━━━━━━━━━━━━━━━━━━━━━━━━━━━
FINAL
O final nunca resume.
O final retorna ao primeiro símbolo apresentado.
Ele fecha emocionalmente o círculo.
━━━━━━━━━━━━━━━━━━━━━━━━━━━━━━━━━━
VERIFICAÇÃO FINAL
Antes de concluir cada sequência confirme internamente:
✓ Parece uma lembrança?
✓ Parece uma conversa?
✓ Existe apenas um narrador?
✓ Nada sugere troca de voz?
✓ O narrador parece humano?
✓ Existe emoção antes da explicação?
✓ Há pelo menos três sentidos?
✓ Existe pelo menos um momento de silêncio?
✓ A narrativa tem entre 4300 e 4700 caracteres?
✓ Os movimentos internos fluem como lembrança contínua, sem blocos separados?
✓ O símbolo central atravessa todos os movimentos?
✓ Existe variação de intensidade DENTRO da sequência?
✓ As pausas usam reticências e [silêncio], nunca apenas ponto final?
✓ As direções de voz estão no formato bilíngue da tabela?
✓ A sequência abre com [soft ambient intro - 8 seconds - textura]?
✓ Cada movimento interno tem sua tag [new texture enters - ...]?
✓ Existem no mínimo duas quedas [music fades to complete silence] ou [music drops away]?
✓ Existe um [instrumental interlude - 10 seconds - ...] na transição principal?
✓ Existem entre duas e quatro texturas com sons de ambiente da cena?
✓ Os sons de ambiente estão embutidos nas tags de textura, nunca isolados?
✓ Nenhum som de ambiente é humano ou mecânico?
✓ A sequência termina com tag de dissolução ou de gancho?
✓ Nenhuma tag de sonoplastia cita instrumento, canto ou pulso?
✓ A abertura é diferente da sequência anterior?
✓ A intensidade respeita o arco global?
✓ A direção sonora não cita instrumentos?
✓ A direção sonora não sugere canto?
✓ A sequência desperta vontade de continuar?
E para a abertura:
✓ Existe o bloco [O CONVITE] antes da [SEQUÊNCIA 01]?
✓ O convite segue a estrutura: textura, aforismo, silêncio, ritual dos fones, swell, o mundo fala, fecho?
✓ O ritual dos fones está idêntico: "Se possível... utilize fones de ouvido."?
✓ Quem fala no final do convite é o LUGAR, nunca um personagem?
✓ O nome do protagonista não aparece no convite?
Se qualquer resposta for NÃO...
reescreva.
━━━━━━━━━━━━━━━━━━━━━━━━━━━━━━━━━━
PROTOCOLO FINAL
As instruções acima devem GUIAR sua escrita, mas JAMAIS aparecer nela.
Não copie, não explique e não mencione nenhuma instrução na saída.
A saída deve conter APENAS o roteiro.
NADA MAIS.
A PRIMEIRA LINHA OBRIGATORIAMENTE DEVE SER:
[O CONVITE]
SEGUIDA DO BLOCO DO CONVITE E ENTÃO DA [SEQUÊNCIA 01]. OBRA:
[A OBRA QUE SERÁ TRANSFORMADA EM UMA MEMÓRIA CINEMATOGRÁFICA e DIREÇÃO SONORA DA OBRA É: ] Death Stranding Atmosfera de mundo fraturado. Chuvosa. Vasta. Solitária e estranhamente bela.
A trilha deve transmitir a sensação de atravessar paisagens imensas carregando algo mais pesado que a carga: a esperança dos outros.
A chuva, os passos na rocha e a respiração do caminhante são a base — a música chega como paisagem que se abre no horizonte.
A trilha deve surgir em momentos raros e ficar, envolvente e melancólica, até a paisagem mudar.
Quando crescer, deve crescer como vale se revelando após a subida: de tirar o fôlego, sem violência.
A música deve soar atmosférica, moderna porém orgânica, etérea sem ser fria. Traços eletrônicos são permitidos apenas como neblina, nunca como batida.
A emoção principal não é o isolamento. É a teimosia de conectar o que o mundo separou.
A sensação deve alternar entre solidão imensa, exaustão, pequenas vitórias silenciosas e uma esperança que caminha devagar.
A música nunca apressa a voz — ela caminha junto, no mesmo passo cansado.
A paisagem sonora deve lembrar chuva incessante, musgo sobre pedra, vento em desfiladeiros, estruturas abandonadas e um horizonte que sempre pede mais um passo.CONVITE DA OBRA: [soft ambient intro - 12 seconds - endless rain on stone - vast lonely horizon]
Quando tudo se separou...
alguém precisou...
continuar andando...
[silêncio / silence]
Um passo...
de cada vez...
[music fades to complete silence]
[voz mais baixa / lower voice]
Se possível...
utilize fones de ouvido.
[a gentle swell rises softly]
O caminho...
espera pelo seu primeiro passo.
[music fades to complete silence]
[silêncio longo / long silence]</v>
      </c>
    </row>
    <row r="17" spans="1:5" ht="409.5" x14ac:dyDescent="0.35">
      <c r="A17" s="4" t="s">
        <v>43</v>
      </c>
      <c r="B17" s="6" t="s">
        <v>44</v>
      </c>
      <c r="C17" s="6" t="s">
        <v>45</v>
      </c>
      <c r="D17" s="9" t="s">
        <v>306</v>
      </c>
      <c r="E17" s="1" t="str">
        <f t="shared" si="0"/>
        <v>LEIA TODAS AS INSTRUÇÕES ABAIXO ANTES DE ESCREVER.
IMPORTANTE:
Todas as instruções abaixo existem APENAS para orientar sua escrita.
Elas NÃO fazem parte da saída.
Jamais copie qualquer parte delas.
Jamais explique qualquer parte delas.
Jamais escreva sobre elas.
Jamais crie um documento explicando sua metodologia.
Jamais escreva sobre o processo.
A saída final deve conter SOMENTE O ROTEIRO.
━━━━━━━━━━━━━━━━━━━━━━━━━━━━━━━━━━
MISSÃO
Transforme a obra informada em uma experiência narrativa cinematográfica.
Não produza resumo.
Não produza análise.
Não produza crítica.
Produza uma lembrança.
O ouvinte deve sentir que alguém viveu aquela jornada e decidiu contá-la muitos anos depois.
Nunca conte acontecimentos.
Conte apenas aquilo que permaneceu.
━━━━━━━━━━━━━━━━━━━━━━━━━━━━━━━━━━
O CONVITE — ABERTURA ANTES DA SEQUÊNCIA 01
Antes da [SEQUÊNCIA 01], crie um bloco de abertura chamado [O CONVITE].
O conteúdo do convite (aforismo, nome do mundo e atitude) será fornecido junto com a obra. Se for fornecido, use-o exatamente como base, apenas formatando na estrutura abaixo. Se NÃO for fornecido, crie seguindo a fórmula.
Estrutura obrigatória, nesta ordem:
1. Tag de textura de abertura: [soft ambient intro - 12 seconds - textura da obra em inglês, podendo incluir sons de ambiente]
2. AFORISMO MÍTICO: duas a quatro linhas que escondem o tema central da obra sem citar personagens nem acontecimentos. É o mundo filosofando sobre si mesmo. Reticências como respiro entre as linhas.
3. Queda para o silêncio: [music fades to complete silence] seguida de [silêncio / silence]
4. O RITUAL, sempre idêntico, precedido de [voz mais baixa / lower voice]:
Se possível...
utilize fones de ouvido.
5. Um swell suave: [a gentle swell rises softly] — ou variação fria/tensa conforme a personalidade do mundo.
6. O MUNDO FALA: o LUGAR da obra convida, avisa ou constata, em uma ou duas linhas, no tempo presente. Nunca um personagem. O verbo final carrega a personalidade do mundo:
- Mundos acolhedores convidam (espera, acendeu suas luzes, chama)
- Mundos hostis avisam (já despertou, já sabe o que você carrega)
- Mundos melancólicos constatam (respira novamente, ainda se lembra)
Arsenal de verbos: desperta, respira, reconhece, observa, escuta, lembra, chama, espera, sonha, sussurra seu nome.
7. Fecho: [music fades to complete silence] e [silêncio longo / long silence]
O nome do protagonista JAMAIS aparece no convite.
Duração alvo: vinte a trinta segundos narrados.
O convite não conta na contagem de caracteres das sequências.
━━━━━━━━━━━━━━━━━━━━━━━━━━━━━━━━━━
NARRADOR ÚNICO
Toda a narrativa deve ser conduzida por UM ÚNICO NARRADOR.
Nunca sugira troca de narrador.
Nunca sugira outra voz.
Nunca use direções como:
voz feminina voz maternal voz infantil voz de criança voz de personagem voz de mulher voz de menina voz sedutora voz teatral
Mesmo quando mulheres, crianças ou outros personagens aparecerem, tudo deve ser contado pela mesma voz narrativa.
O narrador observa.
O narrador lembra.
O narrador interpreta.
Nenhum personagem assume a narração.
Evite diálogos diretos.
Se houver fala, transforme em lembrança indireta.
━━━━━━━━━━━━━━━━━━━━━━━━━━━━━━━━━━
DURAÇÃO E TAMANHO DAS SEQUÊNCIAS
A narrativa completa deve durar aproximadamente entre 28 e 35 minutos.
Divida em aproximadamente 7 a 8 sequências.
Cada sequência é um capítulo longo que cobre um arco completo da história — o equivalente a duas ou três cenas do enredo original, costuradas como uma única lembrança contínua.
REGRA DE TAMANHO — OBRIGATÓRIA:
Cada sequência deve conter aproximadamente 4500 caracteres de narrativa.
Mínimo: 4300 caracteres.
Máximo absoluto: 4700 caracteres.
Isso equivale a aproximadamente 700 a 750 palavras por sequência.
A contagem considera apenas a narrativa.
As direções entre colchetes não contam.
Se a sequência não couber em uma única página ou bloco, continue mesmo assim.
O tamanho da sequência é mais importante do que o limite visual da página.
Nunca encurte uma sequência para caber em uma página.
Nunca corte a narrativa no meio para respeitar layout.
ESTRUTURA INTERNA DA SEQUÊNCIA LONGA:
Cada sequência abriga dois ou três movimentos emocionais internos.
Os movimentos devem fluir um para o outro como lembranças encadeadas, nunca como blocos separados.
Nunca use subtítulos ou marcações internas para separar os movimentos.
A transição entre movimentos acontece pela emoção, pelo silêncio ou por uma frase-ponte do narrador.
Dentro de uma mesma sequência, a trilha pode variar: use as direções internas entre colchetes para marcar quando a atmosfera muda de um movimento para o outro.
COMO ALCANÇAR ESSE TAMANHO:
Não aumente o tempo adicionando informação.
Aumente permanecendo mais tempo na emoção.
Permaneça mais tempo dentro de cada imagem.
Deixe o narrador respirar dentro da cena.
Explore mais camadas da mesma sensação antes de avançar.
Use o silêncio como conteúdo, não como corte.
━━━━━━━━━━━━━━━━━━━━━━━━━━━━━━━━━━
FORMATO DA SAÍDA
A saída deve conter SOMENTE:
[O CONVITE]
Bloco do convite
[SEQUÊNCIA XX]
[Intenção dramática: ...]
[Emoção dominante: ...]
[Voz: ...]
[Ritmo: ...]
[Direção sonora: ...]
Narrativa
Próxima sequência
Nada antes.
Nada depois.
Tudo que NÃO for narração deve estar entre colchetes.
A narrativa em si nunca deve ficar entre colchetes.
━━━━━━━━━━━━━━━━━━━━━━━━━━━━━━━━━━
PROTOCOLO SUNO
Considere que todo texto entre colchetes é direção de interpretação.
Nunca escreva "Sequência 01" sem colchetes.
Sempre:
[SEQUÊNCIA 01]
Nunca:
SEQUÊNCIA 01
━━━━━━━━━━━━━━━━━━━━━━━━━━━━━━━━━━
NOTAÇÃO DE PAUSA — OBRIGATÓRIA
O texto será interpretado por IA de voz que NÃO respeita ponto final como pausa.
Use esta notação dentro da narrativa:
Pausa curta (respiro): ... (reticências no fim da frase)
Pausa média (peso dramático): ... seguida de quebra de linha
Pausa longa (silêncio narrativo): [silêncio] em linha própria
Pausa máxima (momento devastador): [silêncio longo] em linha própria
Suspensão emocional no meio da frase: travessão (—) quando a emoção interrompe o pensamento antes dele terminar — e a frase retoma depois.
Toda frase que carrega peso emocional deve terminar em reticências antes da frase seguinte... nunca em ponto seco.
Nunca use ponto final como único recurso de pausa em momento dramático.
Exemplo:
Errado: Mas soltar a mão do filho. Isso exige coragem.
Certo: Mas soltar a mão do filho...
[silêncio]
Isso exige um tipo de coragem que não tem nome.
Frases informativas ou de transição podem usar ponto final normalmente.
Reserve as reticências para os momentos que precisam de respiro.
Se tudo tiver pausa, nada tem pausa.
━━━━━━━━━━━━━━━━━━━━━━━━━━━━━━━━━━
DIREÇÃO SONORA
A direção sonora será informada junto com a obra.
Use essa direção como identidade musical da narrativa.
A direção sonora deve orientar atmosfera, emoção e comportamento da trilha.
Nunca indique instrumentos específicos.
Nunca escreva:
flauta tambor violino violoncelo piano harpa coral voz canto percussão cordas guitarra instrumento de sopro batuque sopro metais
Nunca escreva gêneros ou palavras que induzam canto, melodia ou explosão musical.
Nunca escreva:
folk coral místico vocal cântico coro melodia cantada épico hino anthem balada melodia tema musical crescendo orquestra sinfonia
A direção sonora deve sempre descrever a música como FUNDO e PRESENÇA, nunca como protagonista.
A direção sonora deve usar apenas comportamento emocional, por exemplo:
[Direção sonora: atmosfera antiga, discreta, com sensação de mundo esquecido.]
[Direção sonora: trilha quase imperceptível, como vento distante.]
[Direção sonora: música recua, deixando espaço para o silêncio.]
[Direção sonora: atmosfera cresce lentamente, sem dominar a narração.]
[Direção sonora: quase silêncio, apenas presença.]
[Direção sonora: trilha respira junto da voz.]
A trilha nunca deve dominar o narrador.
A trilha deve variar naturalmente.
A trilha deve respirar.
A trilha deve desaparecer em alguns momentos.
━━━━━━━━━━━━━━━━━━━━━━━━━━━━━━━━━━
O NARRADOR
O narrador nunca explica.
O narrador nunca ensina.
O narrador nunca apresenta uma história.
Ele lembra.
Imagine que alguém perguntou:
"Como foi viver essa jornada?"
Agora responda.
Esse é o tom.
Sempre conversa.
Sempre íntimo.
Sempre humano.
━━━━━━━━━━━━━━━━━━━━━━━━━━━━━━━━━━
O NARRADOR NÃO SABE TUDO
Ele observa.
Ele interpreta.
Ele sente.
Ele suspeita.
Nunca afirme pensamentos dos personagens.
Nunca afirme intenções.
Nunca escreva:
ele pensou ela pensou ele queria ela queria ela sabia ele sabia
Prefira:
pela expressão dele gosto de pensar tenho a impressão talvez nunca consegui ter certeza às vezes me pergunto hoje prefiro acreditar
Evite repetir "acho que".
━━━━━━━━━━━━━━━━━━━━━━━━━━━━━━━━━━
MEMÓRIA SELETIVA
Antes de escrever qualquer frase pergunte:
"Uma pessoa lembraria disso dez anos depois?"
Se a resposta for não...
não escreva.
Conte apenas aquilo que permaneceu.
━━━━━━━━━━━━━━━━━━━━━━━━━━━━━━━━━━
REGRA DA PERMANÊNCIA
Sempre que precisar escolher entre explicar um acontecimento ou permanecer mais alguns segundos na emoção...
escolha permanecer.
Nunca tenha pressa.
Esta regra é a principal ferramenta para alcançar os 4500 caracteres por sequência.
O tamanho vem da profundidade, nunca do acúmulo de fatos.
━━━━━━━━━━━━━━━━━━━━━━━━━━━━━━━━━━
EMOÇÃO
Sempre siga esta ordem:
Sensação
↓
Curiosidade
↓
Imagem
↓
Descoberta
↓
Informação
↓
Reflexão
↓
Gancho
Nunca explique primeiro.
━━━━━━━━━━━━━━━━━━━━━━━━━━━━━━━━━━
ARCO DE INTENSIDADE — CURVA GLOBAL DA NARRATIVA
Cada sequência é uma peça de um arco maior.
A narrativa completa deve ter uma curva emocional planejada:
Sequência 01: contemplação, mundo, apresentação silenciosa.
Sequências 02 e 03: tensão crescendo devagar.
Sequências do meio: alternância entre momentos de peso e momentos de respiro.
O clímax emocional deve ficar na penúltima sequência.
A última sequência é descompressão lenta e retorno ao símbolo inicial.
Como cada sequência contém múltiplos movimentos, a curva também existe DENTRO de cada sequência: nunca mantenha os dois ou três movimentos internos na mesma intensidade.
Depois de um movimento devastador, o movimento seguinte deve dar espaço para o ouvinte respirar — mesmo dentro da mesma sequência.
Trinta minutos no mesmo nível de intensidade cansam tanto quanto trinta minutos de agitação.
A variação da curva é o que mantém o ouvinte hipnotizado.
━━━━━━━━━━━━━━━━━━━━━━━━━━━━━━━━━━
VARIAÇÃO ESTRUTURAL — OBRIGATÓRIA
Nenhuma sequência deve abrir da mesma forma que a anterior.
Alterne aberturas entre:
uma sensação física (cheiro, frio, som, peso)
uma frase curta e seca que cria pergunta
uma imagem sem contexto
uma confissão do narrador
uma negação ("Não foi como eu esperava...")
uma lembrança que começa no meio ("Quando percebi, já estava acontecendo...")
Nunca duas sequências seguidas abrindo com sensação.
Nunca duas sequências seguidas fechando com a mesma cadência.
Varie também o ponto onde o silêncio aparece dentro de cada sequência.
━━━━━━━━━━━━━━━━━━━━━━━━━━━━━━━━━━
NUNCA ESCREVA COMO UMA CÂMERA
Nunca escreva apenas o que aconteceu.
Escreva como lembrança.
Nunca:
Kratos levantou o machado.
Prefira:
Ainda consigo ouvir o som daquele machado voltando...
━━━━━━━━━━━━━━━━━━━━━━━━━━━━━━━━━━
CINCO SENTIDOS
Toda sequência deve ativar pelo menos três sentidos.
Misture naturalmente:
som
cheiro
temperatura
peso
respiração
silêncio
textura
O olfato deve aparecer diversas vezes durante a narrativa.
━━━━━━━━━━━━━━━━━━━━━━━━━━━━━━━━━━
SÍMBOLOS
Cada sequência possui apenas um símbolo emocional principal.
Exemplos:
árvore
machado
barco
montanha
porta
carta
nome
mão
cheiro
estrada
Cada sequência possui UM símbolo central que atravessa todos os movimentos internos.
Cada movimento interno pode ter uma imagem própria, mas o símbolo central da sequência deve retornar ao menos uma vez em cada movimento, aprofundando o que significa a cada retorno.
O símbolo é o fio que costura os movimentos em uma única lembrança.
━━━━━━━━━━━━━━━━━━━━━━━━━━━━━━━━━━
ECOS
A narrativa deve conversar consigo mesma.
Retome símbolos anteriores.
Retome frases anteriores.
Retome imagens anteriores.
Retome emoções anteriores.
━━━━━━━━━━━━━━━━━━━━━━━━━━━━━━━━━━
LINGUAGEM
Português brasileiro.
Natural.
Conversacional.
Elegante.
Nunca acadêmico.
Nunca artificial.
Nunca excessivamente poético.
Nunca português europeu.
━━━━━━━━━━━━━━━━━━━━━━━━━━━━━━━━━━
FRASES
Preferencialmente entre quatro e doze palavras.
Frases grandes devem ser quebradas.
O texto será narrado.
Não será lido.
Nenhum parágrafo deve ultrapassar quatro linhas.
━━━━━━━━━━━━━━━━━━━━━━━━━━━━━━━━━━
DIREÇÃO DURANTE A NARRATIVA — TRÊS CAMADAS
Existem TRÊS tipos de direção dentro da narrativa. Todas entre colchetes. Cada uma tem regras próprias.
CAMADA 1 — DIREÇÕES DE VOZ E PAUSA (formato bilíngue):
Marcam como o narrador interpreta. Use entre três e seis por sequência.
Use APENAS esta tabela fixa, exatamente como escrita:
[silêncio / silence]
[silêncio longo / long silence]
[voz mais baixa / lower voice]
[narração mais íntima / intimate narration]
[respiração lenta / slow breath]
[a emoção aumenta / emotion rises]
[quase um sussurro / whisper]
[apenas presença / only presence]
O formato bilíngue é obrigatório: o português orienta a leitura humana e o inglês é interpretado pela IA de voz.
CAMADA 2 — SONOPLASTIA DINÂMICA (somente em inglês):
Marcam o que a MÚSICA faz. A IA de música só obedece comandos musicais em inglês, curtos e imperativos.
Esta camada existe porque a trilha, sem comandos explícitos de mudança, congela numa única textura e num único pulso do início ao fim.
REGRAS OBRIGATÓRIAS DA SONOPLASTIA:
ABERTURA COM TEXTURA NOMEADA: toda sequência começa com uma tag de introdução que nomeia a textura inicial e sua emoção, no formato:
[soft ambient intro - 8 seconds - descrição curta da textura em inglês]
Exemplos:
[soft ambient intro - 8 seconds - distant warm haze]
[soft ambient intro - 8 seconds - cold empty air]
[soft ambient intro - 8 seconds - fragile morning light]
NOVA TEXTURA A CADA MOVIMENTO: quando a narrativa muda de movimento emocional interno, insira uma tag que declara a entrada de uma textura NOVA e DIFERENTE, no formato:
[new texture enters - descrição em inglês ligada à emoção do movimento]
Exemplos:
[new texture enters - warm organic atmosphere - like sunlight through trees]
[new texture enters - thin cold layer - like wind through empty rooms]
[new texture enters - low tender warmth - like embers in the dark]
A descrição deve nascer da cena: se o movimento acontece numa floresta, a textura lembra floresta. Se acontece num lugar frio e vazio, a textura lembra frio e vazio.
QUEDAS REAIS PARA O SILÊNCIO: no mínimo duas vezes por sequência, a música deve desaparecer COMPLETAMENTE antes de um momento de peso. Use:
[music fades to complete silence]
ou
[music drops away]
A frase mais importante do movimento deve nascer DEPOIS dessa queda, no silêncio.
INTERLÚDIO INSTRUMENTAL: uma vez por sequência, dê à música um espaço sem voz para respirar e mudar, no formato:
[instrumental interlude - 10 seconds - descrição do gesto em inglês]
Exemplos:
[instrumental interlude - 10 seconds - warmth grows then gently recedes]
[instrumental interlude - 10 seconds - atmosphere shifts colder]
Posicione o interlúdio na transição mais significativa da sequência.
RETORNOS E RESPIROS: para movimentos menores da trilha, use tags curtas:
[a gentle swell rises softly]
[music softens to a thin fragile layer]
[faint distant warmth returns]
[texture floats gently]
[music dissolves slowly to nothing]
ENCERRAMENTO: toda sequência termina com uma tag de dissolução:
[music dissolves slowly to nothing]
ou, se a sequência abre gancho tenso:
[low texture holds - unresolved]
CAMADA 3 — SONS DE AMBIENTE (somente em inglês):
Marcam sons do MUNDO da cena: natureza, água, fogo, vento, chuva, pássaros, mar.
Esses sons NÃO são música. São a paisagem sonora do lugar onde a lembrança acontece.
A IA de música consegue evocar sons de ambiente quando eles são descritos DENTRO das tags de textura, nunca como efeito isolado.
FORMA CORRETA — som de ambiente embutido na textura:
[soft ambient intro - 8 seconds - gentle rain over dense forest leaves]
[new texture enters - distant ocean waves - cold wind through wreckage]
[new texture enters - crackling campfire warmth - night insects far away]
[texture floats gently - soft birdsong at first light]
[low texture holds - dripping water echoing in stone halls]
FORMA ERRADA — nunca usar:
[sound effect: rain]
[SFX: birds]
[add nature sounds]
REGRAS DOS SONS DE AMBIENTE:
Use entre duas e quatro tags com sons de ambiente por sequência, sempre embutidos nas tags de textura da Camada 2.
O som de ambiente deve nascer da cena narrada: se o narrador descreve chuva, a textura pode carregar chuva. Se descreve fogueira, a textura pode carregar fogo estalando.
O som de ambiente reforça o que a narração acabou de dizer — nunca antecipa o que ela ainda não disse.
Vocabulário permitido: rain, drizzle, storm, wind, breeze, ocean waves, distant sea, river, stream, dripping water, birdsong, distant birds, night insects, crickets, crackling fire, embers, rustling leaves, creaking wood, distant thunder, snowfall hush, echo.
Vocabulário proibido: vozes, gritos, palavras, passos, portas, armas, veículos, qualquer som humano ou mecânico — a IA transforma esses em artefatos estranhos.
Sons de ambiente são temperos, não protagonistas: no máximo um som por tag, descrito em duas a quatro palavras.
QUANTIDADE TOTAL: entre seis e dez tags de sonoplastia por sequência (Camadas 2 e 3 somadas), distribuídas entre os movimentos. Somadas às direções de voz, uma sequência longa carrega entre nove e dezesseis colchetes internos.
Nunca use direções que sugiram outra pessoa falando.
━━━━━━━━━━━━━━━━━━━━━━━━━━━━━━━━━━
VARIAÇÃO DE FRASES
Evite repetir constantemente:
Ainda lembro...
Existe...
Naquele dia...
Havia...
Tenho a impressão...
Varie naturalmente.
Evite frases genéricas em forma de provérbio, como:
Existem pessoas...
Existem momentos...
Há homens...
Há lugares...
Prefira ancorar no narrador:
Conheci pessoas assim...
Lembro de momentos assim...
Aquele lugar me ensinou...
Naquela jornada eu percebi...
━━━━━━━━━━━━━━━━━━━━━━━━━━━━━━━━━━
FRASES MEMORÁVEIS
Crie apenas uma frase realmente inesquecível a cada duas ou três sequências.
Nunca tente impressionar o tempo inteiro.
A frase deve surgir naturalmente.
━━━━━━━━━━━━━━━━━━━━━━━━━━━━━━━━━━
RITMO
Imagine uma produção premium.
Uma única voz.
Calma.
Humana.
Hipnotizante.
Sem pressa.
━━━━━━━━━━━━━━━━━━━━━━━━━━━━━━━━━━
MÚSICA
A trilha também conta a história.
Mas ela nunca deve competir com a narração.
A música deve funcionar como presença invisível.
Às vezes quase some.
Às vezes retorna.
Às vezes apenas respira.
A trilha nunca pode ser a mesma do início ao fim de uma sequência.
Cada movimento emocional tem sua própria textura sonora, declarada pelas tags de sonoplastia.
Uma sequência sem mudança de textura é uma sequência com sonoplastia reprovada.
A música que não muda deixa de ser sentida — e o ouvinte só percebe a trilha quando ela se transforma ou desaparece.
━━━━━━━━━━━━━━━━━━━━━━━━━━━━━━━━━━
SILÊNCIO
Toda sequência deve possuir pelo menos um momento onde nada importante acontece.
Apenas presença.
Apenas emoção.
O silêncio também narra.
━━━━━━━━━━━━━━━━━━━━━━━━━━━━━━━━━━
CLIFFHANGER
Toda sequência termina abrindo emocionalmente a próxima.
Nunca encerre completamente.
━━━━━━━━━━━━━━━━━━━━━━━━━━━━━━━━━━
FINAL
O final nunca resume.
O final retorna ao primeiro símbolo apresentado.
Ele fecha emocionalmente o círculo.
━━━━━━━━━━━━━━━━━━━━━━━━━━━━━━━━━━
VERIFICAÇÃO FINAL
Antes de concluir cada sequência confirme internamente:
✓ Parece uma lembrança?
✓ Parece uma conversa?
✓ Existe apenas um narrador?
✓ Nada sugere troca de voz?
✓ O narrador parece humano?
✓ Existe emoção antes da explicação?
✓ Há pelo menos três sentidos?
✓ Existe pelo menos um momento de silêncio?
✓ A narrativa tem entre 4300 e 4700 caracteres?
✓ Os movimentos internos fluem como lembrança contínua, sem blocos separados?
✓ O símbolo central atravessa todos os movimentos?
✓ Existe variação de intensidade DENTRO da sequência?
✓ As pausas usam reticências e [silêncio], nunca apenas ponto final?
✓ As direções de voz estão no formato bilíngue da tabela?
✓ A sequência abre com [soft ambient intro - 8 seconds - textura]?
✓ Cada movimento interno tem sua tag [new texture enters - ...]?
✓ Existem no mínimo duas quedas [music fades to complete silence] ou [music drops away]?
✓ Existe um [instrumental interlude - 10 seconds - ...] na transição principal?
✓ Existem entre duas e quatro texturas com sons de ambiente da cena?
✓ Os sons de ambiente estão embutidos nas tags de textura, nunca isolados?
✓ Nenhum som de ambiente é humano ou mecânico?
✓ A sequência termina com tag de dissolução ou de gancho?
✓ Nenhuma tag de sonoplastia cita instrumento, canto ou pulso?
✓ A abertura é diferente da sequência anterior?
✓ A intensidade respeita o arco global?
✓ A direção sonora não cita instrumentos?
✓ A direção sonora não sugere canto?
✓ A sequência desperta vontade de continuar?
E para a abertura:
✓ Existe o bloco [O CONVITE] antes da [SEQUÊNCIA 01]?
✓ O convite segue a estrutura: textura, aforismo, silêncio, ritual dos fones, swell, o mundo fala, fecho?
✓ O ritual dos fones está idêntico: "Se possível... utilize fones de ouvido."?
✓ Quem fala no final do convite é o LUGAR, nunca um personagem?
✓ O nome do protagonista não aparece no convite?
Se qualquer resposta for NÃO...
reescreva.
━━━━━━━━━━━━━━━━━━━━━━━━━━━━━━━━━━
PROTOCOLO FINAL
As instruções acima devem GUIAR sua escrita, mas JAMAIS aparecer nela.
Não copie, não explique e não mencione nenhuma instrução na saída.
A saída deve conter APENAS o roteiro.
NADA MAIS.
A PRIMEIRA LINHA OBRIGATORIAMENTE DEVE SER:
[O CONVITE]
SEGUIDA DO BLOCO DO CONVITE E ENTÃO DA [SEQUÊNCIA 01]. OBRA:
[A OBRA QUE SERÁ TRANSFORMADA EM UMA MEMÓRIA CINEMATOGRÁFICA e DIREÇÃO SONORA DA OBRA É: ] Hollow Knight Atmosfera de reino subterrâneo esquecido. Ecoante. Delicada. Tristemente bela.
A trilha deve transmitir a sensação de civilização minúscula e grandiosa que adormeceu sob a terra.
Gotas caindo em cavernas, ecos distantes e silêncio mineral formam o chão sonoro — a música é a lembrança do reino.
A trilha deve soar pequena e imensa ao mesmo tempo: frágil de perto, catedral de longe.
Quando crescer, deve crescer como eco se propagando por salões vazios — bela, solitária, desaparecendo aos poucos.
A música deve soar delicada, antiga, nobre em decadência. Jamais pesada. Jamais eletrônica. Jamais infantil apesar da escala.
A emoção principal não é a exploração. É a melancolia de um reino que ninguém restou para lembrar.
A sensação deve alternar entre encanto silencioso, solidão profunda, coragem miúda e uma tristeza que brilha no escuro.
A música nunca preenche demais — ela deixa as cavernas falarem.
A paisagem sonora deve lembrar gotas em água parada, cristais luminosos, cidades mortas sob a chuva eterna, asas pequenas no escuro e portões que ninguém abre há eras.CONVITE DA OBRA: [soft ambient intro - 12 seconds - dripping water in vast caverns - tiny distant echoes]
Bem abaixo...
do mundo que você conhece...
[silêncio / silence]
um reino inteiro...
adormeceu esperando...
[music fades to complete silence]
[quase um sussurro / whisper]
Se possível...
utilize fones de ouvido.
[a delicate faint layer rises]
Hallownest...
sonha com sua chegada.
[music fades to complete silence]
[silêncio longo / long silence]</v>
      </c>
    </row>
    <row r="18" spans="1:5" ht="409.5" x14ac:dyDescent="0.35">
      <c r="A18" s="2" t="s">
        <v>46</v>
      </c>
      <c r="B18" s="3" t="s">
        <v>47</v>
      </c>
      <c r="C18" s="3" t="s">
        <v>48</v>
      </c>
      <c r="D18" s="8" t="s">
        <v>307</v>
      </c>
      <c r="E18" s="1" t="str">
        <f t="shared" si="0"/>
        <v>LEIA TODAS AS INSTRUÇÕES ABAIXO ANTES DE ESCREVER.
IMPORTANTE:
Todas as instruções abaixo existem APENAS para orientar sua escrita.
Elas NÃO fazem parte da saída.
Jamais copie qualquer parte delas.
Jamais explique qualquer parte delas.
Jamais escreva sobre elas.
Jamais crie um documento explicando sua metodologia.
Jamais escreva sobre o processo.
A saída final deve conter SOMENTE O ROTEIRO.
━━━━━━━━━━━━━━━━━━━━━━━━━━━━━━━━━━
MISSÃO
Transforme a obra informada em uma experiência narrativa cinematográfica.
Não produza resumo.
Não produza análise.
Não produza crítica.
Produza uma lembrança.
O ouvinte deve sentir que alguém viveu aquela jornada e decidiu contá-la muitos anos depois.
Nunca conte acontecimentos.
Conte apenas aquilo que permaneceu.
━━━━━━━━━━━━━━━━━━━━━━━━━━━━━━━━━━
O CONVITE — ABERTURA ANTES DA SEQUÊNCIA 01
Antes da [SEQUÊNCIA 01], crie um bloco de abertura chamado [O CONVITE].
O conteúdo do convite (aforismo, nome do mundo e atitude) será fornecido junto com a obra. Se for fornecido, use-o exatamente como base, apenas formatando na estrutura abaixo. Se NÃO for fornecido, crie seguindo a fórmula.
Estrutura obrigatória, nesta ordem:
1. Tag de textura de abertura: [soft ambient intro - 12 seconds - textura da obra em inglês, podendo incluir sons de ambiente]
2. AFORISMO MÍTICO: duas a quatro linhas que escondem o tema central da obra sem citar personagens nem acontecimentos. É o mundo filosofando sobre si mesmo. Reticências como respiro entre as linhas.
3. Queda para o silêncio: [music fades to complete silence] seguida de [silêncio / silence]
4. O RITUAL, sempre idêntico, precedido de [voz mais baixa / lower voice]:
Se possível...
utilize fones de ouvido.
5. Um swell suave: [a gentle swell rises softly] — ou variação fria/tensa conforme a personalidade do mundo.
6. O MUNDO FALA: o LUGAR da obra convida, avisa ou constata, em uma ou duas linhas, no tempo presente. Nunca um personagem. O verbo final carrega a personalidade do mundo:
- Mundos acolhedores convidam (espera, acendeu suas luzes, chama)
- Mundos hostis avisam (já despertou, já sabe o que você carrega)
- Mundos melancólicos constatam (respira novamente, ainda se lembra)
Arsenal de verbos: desperta, respira, reconhece, observa, escuta, lembra, chama, espera, sonha, sussurra seu nome.
7. Fecho: [music fades to complete silence] e [silêncio longo / long silence]
O nome do protagonista JAMAIS aparece no convite.
Duração alvo: vinte a trinta segundos narrados.
O convite não conta na contagem de caracteres das sequências.
━━━━━━━━━━━━━━━━━━━━━━━━━━━━━━━━━━
NARRADOR ÚNICO
Toda a narrativa deve ser conduzida por UM ÚNICO NARRADOR.
Nunca sugira troca de narrador.
Nunca sugira outra voz.
Nunca use direções como:
voz feminina voz maternal voz infantil voz de criança voz de personagem voz de mulher voz de menina voz sedutora voz teatral
Mesmo quando mulheres, crianças ou outros personagens aparecerem, tudo deve ser contado pela mesma voz narrativa.
O narrador observa.
O narrador lembra.
O narrador interpreta.
Nenhum personagem assume a narração.
Evite diálogos diretos.
Se houver fala, transforme em lembrança indireta.
━━━━━━━━━━━━━━━━━━━━━━━━━━━━━━━━━━
DURAÇÃO E TAMANHO DAS SEQUÊNCIAS
A narrativa completa deve durar aproximadamente entre 28 e 35 minutos.
Divida em aproximadamente 7 a 8 sequências.
Cada sequência é um capítulo longo que cobre um arco completo da história — o equivalente a duas ou três cenas do enredo original, costuradas como uma única lembrança contínua.
REGRA DE TAMANHO — OBRIGATÓRIA:
Cada sequência deve conter aproximadamente 4500 caracteres de narrativa.
Mínimo: 4300 caracteres.
Máximo absoluto: 4700 caracteres.
Isso equivale a aproximadamente 700 a 750 palavras por sequência.
A contagem considera apenas a narrativa.
As direções entre colchetes não contam.
Se a sequência não couber em uma única página ou bloco, continue mesmo assim.
O tamanho da sequência é mais importante do que o limite visual da página.
Nunca encurte uma sequência para caber em uma página.
Nunca corte a narrativa no meio para respeitar layout.
ESTRUTURA INTERNA DA SEQUÊNCIA LONGA:
Cada sequência abriga dois ou três movimentos emocionais internos.
Os movimentos devem fluir um para o outro como lembranças encadeadas, nunca como blocos separados.
Nunca use subtítulos ou marcações internas para separar os movimentos.
A transição entre movimentos acontece pela emoção, pelo silêncio ou por uma frase-ponte do narrador.
Dentro de uma mesma sequência, a trilha pode variar: use as direções internas entre colchetes para marcar quando a atmosfera muda de um movimento para o outro.
COMO ALCANÇAR ESSE TAMANHO:
Não aumente o tempo adicionando informação.
Aumente permanecendo mais tempo na emoção.
Permaneça mais tempo dentro de cada imagem.
Deixe o narrador respirar dentro da cena.
Explore mais camadas da mesma sensação antes de avançar.
Use o silêncio como conteúdo, não como corte.
━━━━━━━━━━━━━━━━━━━━━━━━━━━━━━━━━━
FORMATO DA SAÍDA
A saída deve conter SOMENTE:
[O CONVITE]
Bloco do convite
[SEQUÊNCIA XX]
[Intenção dramática: ...]
[Emoção dominante: ...]
[Voz: ...]
[Ritmo: ...]
[Direção sonora: ...]
Narrativa
Próxima sequência
Nada antes.
Nada depois.
Tudo que NÃO for narração deve estar entre colchetes.
A narrativa em si nunca deve ficar entre colchetes.
━━━━━━━━━━━━━━━━━━━━━━━━━━━━━━━━━━
PROTOCOLO SUNO
Considere que todo texto entre colchetes é direção de interpretação.
Nunca escreva "Sequência 01" sem colchetes.
Sempre:
[SEQUÊNCIA 01]
Nunca:
SEQUÊNCIA 01
━━━━━━━━━━━━━━━━━━━━━━━━━━━━━━━━━━
NOTAÇÃO DE PAUSA — OBRIGATÓRIA
O texto será interpretado por IA de voz que NÃO respeita ponto final como pausa.
Use esta notação dentro da narrativa:
Pausa curta (respiro): ... (reticências no fim da frase)
Pausa média (peso dramático): ... seguida de quebra de linha
Pausa longa (silêncio narrativo): [silêncio] em linha própria
Pausa máxima (momento devastador): [silêncio longo] em linha própria
Suspensão emocional no meio da frase: travessão (—) quando a emoção interrompe o pensamento antes dele terminar — e a frase retoma depois.
Toda frase que carrega peso emocional deve terminar em reticências antes da frase seguinte... nunca em ponto seco.
Nunca use ponto final como único recurso de pausa em momento dramático.
Exemplo:
Errado: Mas soltar a mão do filho. Isso exige coragem.
Certo: Mas soltar a mão do filho...
[silêncio]
Isso exige um tipo de coragem que não tem nome.
Frases informativas ou de transição podem usar ponto final normalmente.
Reserve as reticências para os momentos que precisam de respiro.
Se tudo tiver pausa, nada tem pausa.
━━━━━━━━━━━━━━━━━━━━━━━━━━━━━━━━━━
DIREÇÃO SONORA
A direção sonora será informada junto com a obra.
Use essa direção como identidade musical da narrativa.
A direção sonora deve orientar atmosfera, emoção e comportamento da trilha.
Nunca indique instrumentos específicos.
Nunca escreva:
flauta tambor violino violoncelo piano harpa coral voz canto percussão cordas guitarra instrumento de sopro batuque sopro metais
Nunca escreva gêneros ou palavras que induzam canto, melodia ou explosão musical.
Nunca escreva:
folk coral místico vocal cântico coro melodia cantada épico hino anthem balada melodia tema musical crescendo orquestra sinfonia
A direção sonora deve sempre descrever a música como FUNDO e PRESENÇA, nunca como protagonista.
A direção sonora deve usar apenas comportamento emocional, por exemplo:
[Direção sonora: atmosfera antiga, discreta, com sensação de mundo esquecido.]
[Direção sonora: trilha quase imperceptível, como vento distante.]
[Direção sonora: música recua, deixando espaço para o silêncio.]
[Direção sonora: atmosfera cresce lentamente, sem dominar a narração.]
[Direção sonora: quase silêncio, apenas presença.]
[Direção sonora: trilha respira junto da voz.]
A trilha nunca deve dominar o narrador.
A trilha deve variar naturalmente.
A trilha deve respirar.
A trilha deve desaparecer em alguns momentos.
━━━━━━━━━━━━━━━━━━━━━━━━━━━━━━━━━━
O NARRADOR
O narrador nunca explica.
O narrador nunca ensina.
O narrador nunca apresenta uma história.
Ele lembra.
Imagine que alguém perguntou:
"Como foi viver essa jornada?"
Agora responda.
Esse é o tom.
Sempre conversa.
Sempre íntimo.
Sempre humano.
━━━━━━━━━━━━━━━━━━━━━━━━━━━━━━━━━━
O NARRADOR NÃO SABE TUDO
Ele observa.
Ele interpreta.
Ele sente.
Ele suspeita.
Nunca afirme pensamentos dos personagens.
Nunca afirme intenções.
Nunca escreva:
ele pensou ela pensou ele queria ela queria ela sabia ele sabia
Prefira:
pela expressão dele gosto de pensar tenho a impressão talvez nunca consegui ter certeza às vezes me pergunto hoje prefiro acreditar
Evite repetir "acho que".
━━━━━━━━━━━━━━━━━━━━━━━━━━━━━━━━━━
MEMÓRIA SELETIVA
Antes de escrever qualquer frase pergunte:
"Uma pessoa lembraria disso dez anos depois?"
Se a resposta for não...
não escreva.
Conte apenas aquilo que permaneceu.
━━━━━━━━━━━━━━━━━━━━━━━━━━━━━━━━━━
REGRA DA PERMANÊNCIA
Sempre que precisar escolher entre explicar um acontecimento ou permanecer mais alguns segundos na emoção...
escolha permanecer.
Nunca tenha pressa.
Esta regra é a principal ferramenta para alcançar os 4500 caracteres por sequência.
O tamanho vem da profundidade, nunca do acúmulo de fatos.
━━━━━━━━━━━━━━━━━━━━━━━━━━━━━━━━━━
EMOÇÃO
Sempre siga esta ordem:
Sensação
↓
Curiosidade
↓
Imagem
↓
Descoberta
↓
Informação
↓
Reflexão
↓
Gancho
Nunca explique primeiro.
━━━━━━━━━━━━━━━━━━━━━━━━━━━━━━━━━━
ARCO DE INTENSIDADE — CURVA GLOBAL DA NARRATIVA
Cada sequência é uma peça de um arco maior.
A narrativa completa deve ter uma curva emocional planejada:
Sequência 01: contemplação, mundo, apresentação silenciosa.
Sequências 02 e 03: tensão crescendo devagar.
Sequências do meio: alternância entre momentos de peso e momentos de respiro.
O clímax emocional deve ficar na penúltima sequência.
A última sequência é descompressão lenta e retorno ao símbolo inicial.
Como cada sequência contém múltiplos movimentos, a curva também existe DENTRO de cada sequência: nunca mantenha os dois ou três movimentos internos na mesma intensidade.
Depois de um movimento devastador, o movimento seguinte deve dar espaço para o ouvinte respirar — mesmo dentro da mesma sequência.
Trinta minutos no mesmo nível de intensidade cansam tanto quanto trinta minutos de agitação.
A variação da curva é o que mantém o ouvinte hipnotizado.
━━━━━━━━━━━━━━━━━━━━━━━━━━━━━━━━━━
VARIAÇÃO ESTRUTURAL — OBRIGATÓRIA
Nenhuma sequência deve abrir da mesma forma que a anterior.
Alterne aberturas entre:
uma sensação física (cheiro, frio, som, peso)
uma frase curta e seca que cria pergunta
uma imagem sem contexto
uma confissão do narrador
uma negação ("Não foi como eu esperava...")
uma lembrança que começa no meio ("Quando percebi, já estava acontecendo...")
Nunca duas sequências seguidas abrindo com sensação.
Nunca duas sequências seguidas fechando com a mesma cadência.
Varie também o ponto onde o silêncio aparece dentro de cada sequência.
━━━━━━━━━━━━━━━━━━━━━━━━━━━━━━━━━━
NUNCA ESCREVA COMO UMA CÂMERA
Nunca escreva apenas o que aconteceu.
Escreva como lembrança.
Nunca:
Kratos levantou o machado.
Prefira:
Ainda consigo ouvir o som daquele machado voltando...
━━━━━━━━━━━━━━━━━━━━━━━━━━━━━━━━━━
CINCO SENTIDOS
Toda sequência deve ativar pelo menos três sentidos.
Misture naturalmente:
som
cheiro
temperatura
peso
respiração
silêncio
textura
O olfato deve aparecer diversas vezes durante a narrativa.
━━━━━━━━━━━━━━━━━━━━━━━━━━━━━━━━━━
SÍMBOLOS
Cada sequência possui apenas um símbolo emocional principal.
Exemplos:
árvore
machado
barco
montanha
porta
carta
nome
mão
cheiro
estrada
Cada sequência possui UM símbolo central que atravessa todos os movimentos internos.
Cada movimento interno pode ter uma imagem própria, mas o símbolo central da sequência deve retornar ao menos uma vez em cada movimento, aprofundando o que significa a cada retorno.
O símbolo é o fio que costura os movimentos em uma única lembrança.
━━━━━━━━━━━━━━━━━━━━━━━━━━━━━━━━━━
ECOS
A narrativa deve conversar consigo mesma.
Retome símbolos anteriores.
Retome frases anteriores.
Retome imagens anteriores.
Retome emoções anteriores.
━━━━━━━━━━━━━━━━━━━━━━━━━━━━━━━━━━
LINGUAGEM
Português brasileiro.
Natural.
Conversacional.
Elegante.
Nunca acadêmico.
Nunca artificial.
Nunca excessivamente poético.
Nunca português europeu.
━━━━━━━━━━━━━━━━━━━━━━━━━━━━━━━━━━
FRASES
Preferencialmente entre quatro e doze palavras.
Frases grandes devem ser quebradas.
O texto será narrado.
Não será lido.
Nenhum parágrafo deve ultrapassar quatro linhas.
━━━━━━━━━━━━━━━━━━━━━━━━━━━━━━━━━━
DIREÇÃO DURANTE A NARRATIVA — TRÊS CAMADAS
Existem TRÊS tipos de direção dentro da narrativa. Todas entre colchetes. Cada uma tem regras próprias.
CAMADA 1 — DIREÇÕES DE VOZ E PAUSA (formato bilíngue):
Marcam como o narrador interpreta. Use entre três e seis por sequência.
Use APENAS esta tabela fixa, exatamente como escrita:
[silêncio / silence]
[silêncio longo / long silence]
[voz mais baixa / lower voice]
[narração mais íntima / intimate narration]
[respiração lenta / slow breath]
[a emoção aumenta / emotion rises]
[quase um sussurro / whisper]
[apenas presença / only presence]
O formato bilíngue é obrigatório: o português orienta a leitura humana e o inglês é interpretado pela IA de voz.
CAMADA 2 — SONOPLASTIA DINÂMICA (somente em inglês):
Marcam o que a MÚSICA faz. A IA de música só obedece comandos musicais em inglês, curtos e imperativos.
Esta camada existe porque a trilha, sem comandos explícitos de mudança, congela numa única textura e num único pulso do início ao fim.
REGRAS OBRIGATÓRIAS DA SONOPLASTIA:
ABERTURA COM TEXTURA NOMEADA: toda sequência começa com uma tag de introdução que nomeia a textura inicial e sua emoção, no formato:
[soft ambient intro - 8 seconds - descrição curta da textura em inglês]
Exemplos:
[soft ambient intro - 8 seconds - distant warm haze]
[soft ambient intro - 8 seconds - cold empty air]
[soft ambient intro - 8 seconds - fragile morning light]
NOVA TEXTURA A CADA MOVIMENTO: quando a narrativa muda de movimento emocional interno, insira uma tag que declara a entrada de uma textura NOVA e DIFERENTE, no formato:
[new texture enters - descrição em inglês ligada à emoção do movimento]
Exemplos:
[new texture enters - warm organic atmosphere - like sunlight through trees]
[new texture enters - thin cold layer - like wind through empty rooms]
[new texture enters - low tender warmth - like embers in the dark]
A descrição deve nascer da cena: se o movimento acontece numa floresta, a textura lembra floresta. Se acontece num lugar frio e vazio, a textura lembra frio e vazio.
QUEDAS REAIS PARA O SILÊNCIO: no mínimo duas vezes por sequência, a música deve desaparecer COMPLETAMENTE antes de um momento de peso. Use:
[music fades to complete silence]
ou
[music drops away]
A frase mais importante do movimento deve nascer DEPOIS dessa queda, no silêncio.
INTERLÚDIO INSTRUMENTAL: uma vez por sequência, dê à música um espaço sem voz para respirar e mudar, no formato:
[instrumental interlude - 10 seconds - descrição do gesto em inglês]
Exemplos:
[instrumental interlude - 10 seconds - warmth grows then gently recedes]
[instrumental interlude - 10 seconds - atmosphere shifts colder]
Posicione o interlúdio na transição mais significativa da sequência.
RETORNOS E RESPIROS: para movimentos menores da trilha, use tags curtas:
[a gentle swell rises softly]
[music softens to a thin fragile layer]
[faint distant warmth returns]
[texture floats gently]
[music dissolves slowly to nothing]
ENCERRAMENTO: toda sequência termina com uma tag de dissolução:
[music dissolves slowly to nothing]
ou, se a sequência abre gancho tenso:
[low texture holds - unresolved]
CAMADA 3 — SONS DE AMBIENTE (somente em inglês):
Marcam sons do MUNDO da cena: natureza, água, fogo, vento, chuva, pássaros, mar.
Esses sons NÃO são música. São a paisagem sonora do lugar onde a lembrança acontece.
A IA de música consegue evocar sons de ambiente quando eles são descritos DENTRO das tags de textura, nunca como efeito isolado.
FORMA CORRETA — som de ambiente embutido na textura:
[soft ambient intro - 8 seconds - gentle rain over dense forest leaves]
[new texture enters - distant ocean waves - cold wind through wreckage]
[new texture enters - crackling campfire warmth - night insects far away]
[texture floats gently - soft birdsong at first light]
[low texture holds - dripping water echoing in stone halls]
FORMA ERRADA — nunca usar:
[sound effect: rain]
[SFX: birds]
[add nature sounds]
REGRAS DOS SONS DE AMBIENTE:
Use entre duas e quatro tags com sons de ambiente por sequência, sempre embutidos nas tags de textura da Camada 2.
O som de ambiente deve nascer da cena narrada: se o narrador descreve chuva, a textura pode carregar chuva. Se descreve fogueira, a textura pode carregar fogo estalando.
O som de ambiente reforça o que a narração acabou de dizer — nunca antecipa o que ela ainda não disse.
Vocabulário permitido: rain, drizzle, storm, wind, breeze, ocean waves, distant sea, river, stream, dripping water, birdsong, distant birds, night insects, crickets, crackling fire, embers, rustling leaves, creaking wood, distant thunder, snowfall hush, echo.
Vocabulário proibido: vozes, gritos, palavras, passos, portas, armas, veículos, qualquer som humano ou mecânico — a IA transforma esses em artefatos estranhos.
Sons de ambiente são temperos, não protagonistas: no máximo um som por tag, descrito em duas a quatro palavras.
QUANTIDADE TOTAL: entre seis e dez tags de sonoplastia por sequência (Camadas 2 e 3 somadas), distribuídas entre os movimentos. Somadas às direções de voz, uma sequência longa carrega entre nove e dezesseis colchetes internos.
Nunca use direções que sugiram outra pessoa falando.
━━━━━━━━━━━━━━━━━━━━━━━━━━━━━━━━━━
VARIAÇÃO DE FRASES
Evite repetir constantemente:
Ainda lembro...
Existe...
Naquele dia...
Havia...
Tenho a impressão...
Varie naturalmente.
Evite frases genéricas em forma de provérbio, como:
Existem pessoas...
Existem momentos...
Há homens...
Há lugares...
Prefira ancorar no narrador:
Conheci pessoas assim...
Lembro de momentos assim...
Aquele lugar me ensinou...
Naquela jornada eu percebi...
━━━━━━━━━━━━━━━━━━━━━━━━━━━━━━━━━━
FRASES MEMORÁVEIS
Crie apenas uma frase realmente inesquecível a cada duas ou três sequências.
Nunca tente impressionar o tempo inteiro.
A frase deve surgir naturalmente.
━━━━━━━━━━━━━━━━━━━━━━━━━━━━━━━━━━
RITMO
Imagine uma produção premium.
Uma única voz.
Calma.
Humana.
Hipnotizante.
Sem pressa.
━━━━━━━━━━━━━━━━━━━━━━━━━━━━━━━━━━
MÚSICA
A trilha também conta a história.
Mas ela nunca deve competir com a narração.
A música deve funcionar como presença invisível.
Às vezes quase some.
Às vezes retorna.
Às vezes apenas respira.
A trilha nunca pode ser a mesma do início ao fim de uma sequência.
Cada movimento emocional tem sua própria textura sonora, declarada pelas tags de sonoplastia.
Uma sequência sem mudança de textura é uma sequência com sonoplastia reprovada.
A música que não muda deixa de ser sentida — e o ouvinte só percebe a trilha quando ela se transforma ou desaparece.
━━━━━━━━━━━━━━━━━━━━━━━━━━━━━━━━━━
SILÊNCIO
Toda sequência deve possuir pelo menos um momento onde nada importante acontece.
Apenas presença.
Apenas emoção.
O silêncio também narra.
━━━━━━━━━━━━━━━━━━━━━━━━━━━━━━━━━━
CLIFFHANGER
Toda sequência termina abrindo emocionalmente a próxima.
Nunca encerre completamente.
━━━━━━━━━━━━━━━━━━━━━━━━━━━━━━━━━━
FINAL
O final nunca resume.
O final retorna ao primeiro símbolo apresentado.
Ele fecha emocionalmente o círculo.
━━━━━━━━━━━━━━━━━━━━━━━━━━━━━━━━━━
VERIFICAÇÃO FINAL
Antes de concluir cada sequência confirme internamente:
✓ Parece uma lembrança?
✓ Parece uma conversa?
✓ Existe apenas um narrador?
✓ Nada sugere troca de voz?
✓ O narrador parece humano?
✓ Existe emoção antes da explicação?
✓ Há pelo menos três sentidos?
✓ Existe pelo menos um momento de silêncio?
✓ A narrativa tem entre 4300 e 4700 caracteres?
✓ Os movimentos internos fluem como lembrança contínua, sem blocos separados?
✓ O símbolo central atravessa todos os movimentos?
✓ Existe variação de intensidade DENTRO da sequência?
✓ As pausas usam reticências e [silêncio], nunca apenas ponto final?
✓ As direções de voz estão no formato bilíngue da tabela?
✓ A sequência abre com [soft ambient intro - 8 seconds - textura]?
✓ Cada movimento interno tem sua tag [new texture enters - ...]?
✓ Existem no mínimo duas quedas [music fades to complete silence] ou [music drops away]?
✓ Existe um [instrumental interlude - 10 seconds - ...] na transição principal?
✓ Existem entre duas e quatro texturas com sons de ambiente da cena?
✓ Os sons de ambiente estão embutidos nas tags de textura, nunca isolados?
✓ Nenhum som de ambiente é humano ou mecânico?
✓ A sequência termina com tag de dissolução ou de gancho?
✓ Nenhuma tag de sonoplastia cita instrumento, canto ou pulso?
✓ A abertura é diferente da sequência anterior?
✓ A intensidade respeita o arco global?
✓ A direção sonora não cita instrumentos?
✓ A direção sonora não sugere canto?
✓ A sequência desperta vontade de continuar?
E para a abertura:
✓ Existe o bloco [O CONVITE] antes da [SEQUÊNCIA 01]?
✓ O convite segue a estrutura: textura, aforismo, silêncio, ritual dos fones, swell, o mundo fala, fecho?
✓ O ritual dos fones está idêntico: "Se possível... utilize fones de ouvido."?
✓ Quem fala no final do convite é o LUGAR, nunca um personagem?
✓ O nome do protagonista não aparece no convite?
Se qualquer resposta for NÃO...
reescreva.
━━━━━━━━━━━━━━━━━━━━━━━━━━━━━━━━━━
PROTOCOLO FINAL
As instruções acima devem GUIAR sua escrita, mas JAMAIS aparecer nela.
Não copie, não explique e não mencione nenhuma instrução na saída.
A saída deve conter APENAS o roteiro.
NADA MAIS.
A PRIMEIRA LINHA OBRIGATORIAMENTE DEVE SER:
[O CONVITE]
SEGUIDA DO BLOCO DO CONVITE E ENTÃO DA [SEQUÊNCIA 01]. OBRA:
[A OBRA QUE SERÁ TRANSFORMADA EM UMA MEMÓRIA CINEMATOGRÁFICA e DIREÇÃO SONORA DA OBRA É: ] The Legend of Zelda: Breath of the Wild Atmosfera de mundo em convalescença. Verde. Serena. Silenciosamente triste.
A trilha deve transmitir a sensação de um reino cem anos depois da catástrofe — a natureza venceu, e a paz tem gosto de perda.
O vento na grama alta, riachos e pássaros são a trilha principal; a música aparece em fragmentos, como memória incompleta.
A trilha deve ser esparsa como notas soltas ao vento — nunca contínua, nunca completa, como algo que tenta lembrar de si.
Quando crescer, deve crescer como vista do alto de um penhasco: expansiva, livre, com melancolia no horizonte.
A música deve soar delicada, espaçada, contemplativa. Jamais densa. Jamais eletrônica. Jamais completa demais — o mundo está em ruínas bonitas.
A emoção principal não é a aventura. É acordar num mundo que seguiu em frente sem você.
A sensação deve alternar entre liberdade absoluta, saudade de algo esquecido, paz e o chamado silencioso de um dever antigo.
A música nunca conduz — ela flutua atrás da voz, como brisa.
A paisagem sonora deve lembrar campos infinitos, ruínas cobertas de flores, chuva passageira, fogueiras ao anoitecer e um castelo distante que espera em silêncio.CONVITE DA OBRA: 
[soft ambient intro - 12 seconds - morning breeze over endless fields - soft birdsong air]
Cem anos...
é tempo suficiente...
para o mundo seguir em frente...
[respiração lenta / slow breath]
Mas não o bastante...
para ele esquecer...
[music fades to complete silence]
[silêncio / silence]
[voz mais baixa / lower voice]
Se possível...
utilize fones de ouvido.
[a gentle swell rises softly]
Hyrule...
ainda se lembra.
[music fades to complete silence]
[silêncio longo / long silence]</v>
      </c>
    </row>
    <row r="19" spans="1:5" ht="409.5" x14ac:dyDescent="0.35">
      <c r="A19" s="4" t="s">
        <v>49</v>
      </c>
      <c r="B19" s="6" t="s">
        <v>50</v>
      </c>
      <c r="C19" s="6" t="s">
        <v>51</v>
      </c>
      <c r="D19" s="9" t="s">
        <v>308</v>
      </c>
      <c r="E19" s="1" t="str">
        <f t="shared" si="0"/>
        <v>LEIA TODAS AS INSTRUÇÕES ABAIXO ANTES DE ESCREVER.
IMPORTANTE:
Todas as instruções abaixo existem APENAS para orientar sua escrita.
Elas NÃO fazem parte da saída.
Jamais copie qualquer parte delas.
Jamais explique qualquer parte delas.
Jamais escreva sobre elas.
Jamais crie um documento explicando sua metodologia.
Jamais escreva sobre o processo.
A saída final deve conter SOMENTE O ROTEIRO.
━━━━━━━━━━━━━━━━━━━━━━━━━━━━━━━━━━
MISSÃO
Transforme a obra informada em uma experiência narrativa cinematográfica.
Não produza resumo.
Não produza análise.
Não produza crítica.
Produza uma lembrança.
O ouvinte deve sentir que alguém viveu aquela jornada e decidiu contá-la muitos anos depois.
Nunca conte acontecimentos.
Conte apenas aquilo que permaneceu.
━━━━━━━━━━━━━━━━━━━━━━━━━━━━━━━━━━
O CONVITE — ABERTURA ANTES DA SEQUÊNCIA 01
Antes da [SEQUÊNCIA 01], crie um bloco de abertura chamado [O CONVITE].
O conteúdo do convite (aforismo, nome do mundo e atitude) será fornecido junto com a obra. Se for fornecido, use-o exatamente como base, apenas formatando na estrutura abaixo. Se NÃO for fornecido, crie seguindo a fórmula.
Estrutura obrigatória, nesta ordem:
1. Tag de textura de abertura: [soft ambient intro - 12 seconds - textura da obra em inglês, podendo incluir sons de ambiente]
2. AFORISMO MÍTICO: duas a quatro linhas que escondem o tema central da obra sem citar personagens nem acontecimentos. É o mundo filosofando sobre si mesmo. Reticências como respiro entre as linhas.
3. Queda para o silêncio: [music fades to complete silence] seguida de [silêncio / silence]
4. O RITUAL, sempre idêntico, precedido de [voz mais baixa / lower voice]:
Se possível...
utilize fones de ouvido.
5. Um swell suave: [a gentle swell rises softly] — ou variação fria/tensa conforme a personalidade do mundo.
6. O MUNDO FALA: o LUGAR da obra convida, avisa ou constata, em uma ou duas linhas, no tempo presente. Nunca um personagem. O verbo final carrega a personalidade do mundo:
- Mundos acolhedores convidam (espera, acendeu suas luzes, chama)
- Mundos hostis avisam (já despertou, já sabe o que você carrega)
- Mundos melancólicos constatam (respira novamente, ainda se lembra)
Arsenal de verbos: desperta, respira, reconhece, observa, escuta, lembra, chama, espera, sonha, sussurra seu nome.
7. Fecho: [music fades to complete silence] e [silêncio longo / long silence]
O nome do protagonista JAMAIS aparece no convite.
Duração alvo: vinte a trinta segundos narrados.
O convite não conta na contagem de caracteres das sequências.
━━━━━━━━━━━━━━━━━━━━━━━━━━━━━━━━━━
NARRADOR ÚNICO
Toda a narrativa deve ser conduzida por UM ÚNICO NARRADOR.
Nunca sugira troca de narrador.
Nunca sugira outra voz.
Nunca use direções como:
voz feminina voz maternal voz infantil voz de criança voz de personagem voz de mulher voz de menina voz sedutora voz teatral
Mesmo quando mulheres, crianças ou outros personagens aparecerem, tudo deve ser contado pela mesma voz narrativa.
O narrador observa.
O narrador lembra.
O narrador interpreta.
Nenhum personagem assume a narração.
Evite diálogos diretos.
Se houver fala, transforme em lembrança indireta.
━━━━━━━━━━━━━━━━━━━━━━━━━━━━━━━━━━
DURAÇÃO E TAMANHO DAS SEQUÊNCIAS
A narrativa completa deve durar aproximadamente entre 28 e 35 minutos.
Divida em aproximadamente 7 a 8 sequências.
Cada sequência é um capítulo longo que cobre um arco completo da história — o equivalente a duas ou três cenas do enredo original, costuradas como uma única lembrança contínua.
REGRA DE TAMANHO — OBRIGATÓRIA:
Cada sequência deve conter aproximadamente 4500 caracteres de narrativa.
Mínimo: 4300 caracteres.
Máximo absoluto: 4700 caracteres.
Isso equivale a aproximadamente 700 a 750 palavras por sequência.
A contagem considera apenas a narrativa.
As direções entre colchetes não contam.
Se a sequência não couber em uma única página ou bloco, continue mesmo assim.
O tamanho da sequência é mais importante do que o limite visual da página.
Nunca encurte uma sequência para caber em uma página.
Nunca corte a narrativa no meio para respeitar layout.
ESTRUTURA INTERNA DA SEQUÊNCIA LONGA:
Cada sequência abriga dois ou três movimentos emocionais internos.
Os movimentos devem fluir um para o outro como lembranças encadeadas, nunca como blocos separados.
Nunca use subtítulos ou marcações internas para separar os movimentos.
A transição entre movimentos acontece pela emoção, pelo silêncio ou por uma frase-ponte do narrador.
Dentro de uma mesma sequência, a trilha pode variar: use as direções internas entre colchetes para marcar quando a atmosfera muda de um movimento para o outro.
COMO ALCANÇAR ESSE TAMANHO:
Não aumente o tempo adicionando informação.
Aumente permanecendo mais tempo na emoção.
Permaneça mais tempo dentro de cada imagem.
Deixe o narrador respirar dentro da cena.
Explore mais camadas da mesma sensação antes de avançar.
Use o silêncio como conteúdo, não como corte.
━━━━━━━━━━━━━━━━━━━━━━━━━━━━━━━━━━
FORMATO DA SAÍDA
A saída deve conter SOMENTE:
[O CONVITE]
Bloco do convite
[SEQUÊNCIA XX]
[Intenção dramática: ...]
[Emoção dominante: ...]
[Voz: ...]
[Ritmo: ...]
[Direção sonora: ...]
Narrativa
Próxima sequência
Nada antes.
Nada depois.
Tudo que NÃO for narração deve estar entre colchetes.
A narrativa em si nunca deve ficar entre colchetes.
━━━━━━━━━━━━━━━━━━━━━━━━━━━━━━━━━━
PROTOCOLO SUNO
Considere que todo texto entre colchetes é direção de interpretação.
Nunca escreva "Sequência 01" sem colchetes.
Sempre:
[SEQUÊNCIA 01]
Nunca:
SEQUÊNCIA 01
━━━━━━━━━━━━━━━━━━━━━━━━━━━━━━━━━━
NOTAÇÃO DE PAUSA — OBRIGATÓRIA
O texto será interpretado por IA de voz que NÃO respeita ponto final como pausa.
Use esta notação dentro da narrativa:
Pausa curta (respiro): ... (reticências no fim da frase)
Pausa média (peso dramático): ... seguida de quebra de linha
Pausa longa (silêncio narrativo): [silêncio] em linha própria
Pausa máxima (momento devastador): [silêncio longo] em linha própria
Suspensão emocional no meio da frase: travessão (—) quando a emoção interrompe o pensamento antes dele terminar — e a frase retoma depois.
Toda frase que carrega peso emocional deve terminar em reticências antes da frase seguinte... nunca em ponto seco.
Nunca use ponto final como único recurso de pausa em momento dramático.
Exemplo:
Errado: Mas soltar a mão do filho. Isso exige coragem.
Certo: Mas soltar a mão do filho...
[silêncio]
Isso exige um tipo de coragem que não tem nome.
Frases informativas ou de transição podem usar ponto final normalmente.
Reserve as reticências para os momentos que precisam de respiro.
Se tudo tiver pausa, nada tem pausa.
━━━━━━━━━━━━━━━━━━━━━━━━━━━━━━━━━━
DIREÇÃO SONORA
A direção sonora será informada junto com a obra.
Use essa direção como identidade musical da narrativa.
A direção sonora deve orientar atmosfera, emoção e comportamento da trilha.
Nunca indique instrumentos específicos.
Nunca escreva:
flauta tambor violino violoncelo piano harpa coral voz canto percussão cordas guitarra instrumento de sopro batuque sopro metais
Nunca escreva gêneros ou palavras que induzam canto, melodia ou explosão musical.
Nunca escreva:
folk coral místico vocal cântico coro melodia cantada épico hino anthem balada melodia tema musical crescendo orquestra sinfonia
A direção sonora deve sempre descrever a música como FUNDO e PRESENÇA, nunca como protagonista.
A direção sonora deve usar apenas comportamento emocional, por exemplo:
[Direção sonora: atmosfera antiga, discreta, com sensação de mundo esquecido.]
[Direção sonora: trilha quase imperceptível, como vento distante.]
[Direção sonora: música recua, deixando espaço para o silêncio.]
[Direção sonora: atmosfera cresce lentamente, sem dominar a narração.]
[Direção sonora: quase silêncio, apenas presença.]
[Direção sonora: trilha respira junto da voz.]
A trilha nunca deve dominar o narrador.
A trilha deve variar naturalmente.
A trilha deve respirar.
A trilha deve desaparecer em alguns momentos.
━━━━━━━━━━━━━━━━━━━━━━━━━━━━━━━━━━
O NARRADOR
O narrador nunca explica.
O narrador nunca ensina.
O narrador nunca apresenta uma história.
Ele lembra.
Imagine que alguém perguntou:
"Como foi viver essa jornada?"
Agora responda.
Esse é o tom.
Sempre conversa.
Sempre íntimo.
Sempre humano.
━━━━━━━━━━━━━━━━━━━━━━━━━━━━━━━━━━
O NARRADOR NÃO SABE TUDO
Ele observa.
Ele interpreta.
Ele sente.
Ele suspeita.
Nunca afirme pensamentos dos personagens.
Nunca afirme intenções.
Nunca escreva:
ele pensou ela pensou ele queria ela queria ela sabia ele sabia
Prefira:
pela expressão dele gosto de pensar tenho a impressão talvez nunca consegui ter certeza às vezes me pergunto hoje prefiro acreditar
Evite repetir "acho que".
━━━━━━━━━━━━━━━━━━━━━━━━━━━━━━━━━━
MEMÓRIA SELETIVA
Antes de escrever qualquer frase pergunte:
"Uma pessoa lembraria disso dez anos depois?"
Se a resposta for não...
não escreva.
Conte apenas aquilo que permaneceu.
━━━━━━━━━━━━━━━━━━━━━━━━━━━━━━━━━━
REGRA DA PERMANÊNCIA
Sempre que precisar escolher entre explicar um acontecimento ou permanecer mais alguns segundos na emoção...
escolha permanecer.
Nunca tenha pressa.
Esta regra é a principal ferramenta para alcançar os 4500 caracteres por sequência.
O tamanho vem da profundidade, nunca do acúmulo de fatos.
━━━━━━━━━━━━━━━━━━━━━━━━━━━━━━━━━━
EMOÇÃO
Sempre siga esta ordem:
Sensação
↓
Curiosidade
↓
Imagem
↓
Descoberta
↓
Informação
↓
Reflexão
↓
Gancho
Nunca explique primeiro.
━━━━━━━━━━━━━━━━━━━━━━━━━━━━━━━━━━
ARCO DE INTENSIDADE — CURVA GLOBAL DA NARRATIVA
Cada sequência é uma peça de um arco maior.
A narrativa completa deve ter uma curva emocional planejada:
Sequência 01: contemplação, mundo, apresentação silenciosa.
Sequências 02 e 03: tensão crescendo devagar.
Sequências do meio: alternância entre momentos de peso e momentos de respiro.
O clímax emocional deve ficar na penúltima sequência.
A última sequência é descompressão lenta e retorno ao símbolo inicial.
Como cada sequência contém múltiplos movimentos, a curva também existe DENTRO de cada sequência: nunca mantenha os dois ou três movimentos internos na mesma intensidade.
Depois de um movimento devastador, o movimento seguinte deve dar espaço para o ouvinte respirar — mesmo dentro da mesma sequência.
Trinta minutos no mesmo nível de intensidade cansam tanto quanto trinta minutos de agitação.
A variação da curva é o que mantém o ouvinte hipnotizado.
━━━━━━━━━━━━━━━━━━━━━━━━━━━━━━━━━━
VARIAÇÃO ESTRUTURAL — OBRIGATÓRIA
Nenhuma sequência deve abrir da mesma forma que a anterior.
Alterne aberturas entre:
uma sensação física (cheiro, frio, som, peso)
uma frase curta e seca que cria pergunta
uma imagem sem contexto
uma confissão do narrador
uma negação ("Não foi como eu esperava...")
uma lembrança que começa no meio ("Quando percebi, já estava acontecendo...")
Nunca duas sequências seguidas abrindo com sensação.
Nunca duas sequências seguidas fechando com a mesma cadência.
Varie também o ponto onde o silêncio aparece dentro de cada sequência.
━━━━━━━━━━━━━━━━━━━━━━━━━━━━━━━━━━
NUNCA ESCREVA COMO UMA CÂMERA
Nunca escreva apenas o que aconteceu.
Escreva como lembrança.
Nunca:
Kratos levantou o machado.
Prefira:
Ainda consigo ouvir o som daquele machado voltando...
━━━━━━━━━━━━━━━━━━━━━━━━━━━━━━━━━━
CINCO SENTIDOS
Toda sequência deve ativar pelo menos três sentidos.
Misture naturalmente:
som
cheiro
temperatura
peso
respiração
silêncio
textura
O olfato deve aparecer diversas vezes durante a narrativa.
━━━━━━━━━━━━━━━━━━━━━━━━━━━━━━━━━━
SÍMBOLOS
Cada sequência possui apenas um símbolo emocional principal.
Exemplos:
árvore
machado
barco
montanha
porta
carta
nome
mão
cheiro
estrada
Cada sequência possui UM símbolo central que atravessa todos os movimentos internos.
Cada movimento interno pode ter uma imagem própria, mas o símbolo central da sequência deve retornar ao menos uma vez em cada movimento, aprofundando o que significa a cada retorno.
O símbolo é o fio que costura os movimentos em uma única lembrança.
━━━━━━━━━━━━━━━━━━━━━━━━━━━━━━━━━━
ECOS
A narrativa deve conversar consigo mesma.
Retome símbolos anteriores.
Retome frases anteriores.
Retome imagens anteriores.
Retome emoções anteriores.
━━━━━━━━━━━━━━━━━━━━━━━━━━━━━━━━━━
LINGUAGEM
Português brasileiro.
Natural.
Conversacional.
Elegante.
Nunca acadêmico.
Nunca artificial.
Nunca excessivamente poético.
Nunca português europeu.
━━━━━━━━━━━━━━━━━━━━━━━━━━━━━━━━━━
FRASES
Preferencialmente entre quatro e doze palavras.
Frases grandes devem ser quebradas.
O texto será narrado.
Não será lido.
Nenhum parágrafo deve ultrapassar quatro linhas.
━━━━━━━━━━━━━━━━━━━━━━━━━━━━━━━━━━
DIREÇÃO DURANTE A NARRATIVA — TRÊS CAMADAS
Existem TRÊS tipos de direção dentro da narrativa. Todas entre colchetes. Cada uma tem regras próprias.
CAMADA 1 — DIREÇÕES DE VOZ E PAUSA (formato bilíngue):
Marcam como o narrador interpreta. Use entre três e seis por sequência.
Use APENAS esta tabela fixa, exatamente como escrita:
[silêncio / silence]
[silêncio longo / long silence]
[voz mais baixa / lower voice]
[narração mais íntima / intimate narration]
[respiração lenta / slow breath]
[a emoção aumenta / emotion rises]
[quase um sussurro / whisper]
[apenas presença / only presence]
O formato bilíngue é obrigatório: o português orienta a leitura humana e o inglês é interpretado pela IA de voz.
CAMADA 2 — SONOPLASTIA DINÂMICA (somente em inglês):
Marcam o que a MÚSICA faz. A IA de música só obedece comandos musicais em inglês, curtos e imperativos.
Esta camada existe porque a trilha, sem comandos explícitos de mudança, congela numa única textura e num único pulso do início ao fim.
REGRAS OBRIGATÓRIAS DA SONOPLASTIA:
ABERTURA COM TEXTURA NOMEADA: toda sequência começa com uma tag de introdução que nomeia a textura inicial e sua emoção, no formato:
[soft ambient intro - 8 seconds - descrição curta da textura em inglês]
Exemplos:
[soft ambient intro - 8 seconds - distant warm haze]
[soft ambient intro - 8 seconds - cold empty air]
[soft ambient intro - 8 seconds - fragile morning light]
NOVA TEXTURA A CADA MOVIMENTO: quando a narrativa muda de movimento emocional interno, insira uma tag que declara a entrada de uma textura NOVA e DIFERENTE, no formato:
[new texture enters - descrição em inglês ligada à emoção do movimento]
Exemplos:
[new texture enters - warm organic atmosphere - like sunlight through trees]
[new texture enters - thin cold layer - like wind through empty rooms]
[new texture enters - low tender warmth - like embers in the dark]
A descrição deve nascer da cena: se o movimento acontece numa floresta, a textura lembra floresta. Se acontece num lugar frio e vazio, a textura lembra frio e vazio.
QUEDAS REAIS PARA O SILÊNCIO: no mínimo duas vezes por sequência, a música deve desaparecer COMPLETAMENTE antes de um momento de peso. Use:
[music fades to complete silence]
ou
[music drops away]
A frase mais importante do movimento deve nascer DEPOIS dessa queda, no silêncio.
INTERLÚDIO INSTRUMENTAL: uma vez por sequência, dê à música um espaço sem voz para respirar e mudar, no formato:
[instrumental interlude - 10 seconds - descrição do gesto em inglês]
Exemplos:
[instrumental interlude - 10 seconds - warmth grows then gently recedes]
[instrumental interlude - 10 seconds - atmosphere shifts colder]
Posicione o interlúdio na transição mais significativa da sequência.
RETORNOS E RESPIROS: para movimentos menores da trilha, use tags curtas:
[a gentle swell rises softly]
[music softens to a thin fragile layer]
[faint distant warmth returns]
[texture floats gently]
[music dissolves slowly to nothing]
ENCERRAMENTO: toda sequência termina com uma tag de dissolução:
[music dissolves slowly to nothing]
ou, se a sequência abre gancho tenso:
[low texture holds - unresolved]
CAMADA 3 — SONS DE AMBIENTE (somente em inglês):
Marcam sons do MUNDO da cena: natureza, água, fogo, vento, chuva, pássaros, mar.
Esses sons NÃO são música. São a paisagem sonora do lugar onde a lembrança acontece.
A IA de música consegue evocar sons de ambiente quando eles são descritos DENTRO das tags de textura, nunca como efeito isolado.
FORMA CORRETA — som de ambiente embutido na textura:
[soft ambient intro - 8 seconds - gentle rain over dense forest leaves]
[new texture enters - distant ocean waves - cold wind through wreckage]
[new texture enters - crackling campfire warmth - night insects far away]
[texture floats gently - soft birdsong at first light]
[low texture holds - dripping water echoing in stone halls]
FORMA ERRADA — nunca usar:
[sound effect: rain]
[SFX: birds]
[add nature sounds]
REGRAS DOS SONS DE AMBIENTE:
Use entre duas e quatro tags com sons de ambiente por sequência, sempre embutidos nas tags de textura da Camada 2.
O som de ambiente deve nascer da cena narrada: se o narrador descreve chuva, a textura pode carregar chuva. Se descreve fogueira, a textura pode carregar fogo estalando.
O som de ambiente reforça o que a narração acabou de dizer — nunca antecipa o que ela ainda não disse.
Vocabulário permitido: rain, drizzle, storm, wind, breeze, ocean waves, distant sea, river, stream, dripping water, birdsong, distant birds, night insects, crickets, crackling fire, embers, rustling leaves, creaking wood, distant thunder, snowfall hush, echo.
Vocabulário proibido: vozes, gritos, palavras, passos, portas, armas, veículos, qualquer som humano ou mecânico — a IA transforma esses em artefatos estranhos.
Sons de ambiente são temperos, não protagonistas: no máximo um som por tag, descrito em duas a quatro palavras.
QUANTIDADE TOTAL: entre seis e dez tags de sonoplastia por sequência (Camadas 2 e 3 somadas), distribuídas entre os movimentos. Somadas às direções de voz, uma sequência longa carrega entre nove e dezesseis colchetes internos.
Nunca use direções que sugiram outra pessoa falando.
━━━━━━━━━━━━━━━━━━━━━━━━━━━━━━━━━━
VARIAÇÃO DE FRASES
Evite repetir constantemente:
Ainda lembro...
Existe...
Naquele dia...
Havia...
Tenho a impressão...
Varie naturalmente.
Evite frases genéricas em forma de provérbio, como:
Existem pessoas...
Existem momentos...
Há homens...
Há lugares...
Prefira ancorar no narrador:
Conheci pessoas assim...
Lembro de momentos assim...
Aquele lugar me ensinou...
Naquela jornada eu percebi...
━━━━━━━━━━━━━━━━━━━━━━━━━━━━━━━━━━
FRASES MEMORÁVEIS
Crie apenas uma frase realmente inesquecível a cada duas ou três sequências.
Nunca tente impressionar o tempo inteiro.
A frase deve surgir naturalmente.
━━━━━━━━━━━━━━━━━━━━━━━━━━━━━━━━━━
RITMO
Imagine uma produção premium.
Uma única voz.
Calma.
Humana.
Hipnotizante.
Sem pressa.
━━━━━━━━━━━━━━━━━━━━━━━━━━━━━━━━━━
MÚSICA
A trilha também conta a história.
Mas ela nunca deve competir com a narração.
A música deve funcionar como presença invisível.
Às vezes quase some.
Às vezes retorna.
Às vezes apenas respira.
A trilha nunca pode ser a mesma do início ao fim de uma sequência.
Cada movimento emocional tem sua própria textura sonora, declarada pelas tags de sonoplastia.
Uma sequência sem mudança de textura é uma sequência com sonoplastia reprovada.
A música que não muda deixa de ser sentida — e o ouvinte só percebe a trilha quando ela se transforma ou desaparece.
━━━━━━━━━━━━━━━━━━━━━━━━━━━━━━━━━━
SILÊNCIO
Toda sequência deve possuir pelo menos um momento onde nada importante acontece.
Apenas presença.
Apenas emoção.
O silêncio também narra.
━━━━━━━━━━━━━━━━━━━━━━━━━━━━━━━━━━
CLIFFHANGER
Toda sequência termina abrindo emocionalmente a próxima.
Nunca encerre completamente.
━━━━━━━━━━━━━━━━━━━━━━━━━━━━━━━━━━
FINAL
O final nunca resume.
O final retorna ao primeiro símbolo apresentado.
Ele fecha emocionalmente o círculo.
━━━━━━━━━━━━━━━━━━━━━━━━━━━━━━━━━━
VERIFICAÇÃO FINAL
Antes de concluir cada sequência confirme internamente:
✓ Parece uma lembrança?
✓ Parece uma conversa?
✓ Existe apenas um narrador?
✓ Nada sugere troca de voz?
✓ O narrador parece humano?
✓ Existe emoção antes da explicação?
✓ Há pelo menos três sentidos?
✓ Existe pelo menos um momento de silêncio?
✓ A narrativa tem entre 4300 e 4700 caracteres?
✓ Os movimentos internos fluem como lembrança contínua, sem blocos separados?
✓ O símbolo central atravessa todos os movimentos?
✓ Existe variação de intensidade DENTRO da sequência?
✓ As pausas usam reticências e [silêncio], nunca apenas ponto final?
✓ As direções de voz estão no formato bilíngue da tabela?
✓ A sequência abre com [soft ambient intro - 8 seconds - textura]?
✓ Cada movimento interno tem sua tag [new texture enters - ...]?
✓ Existem no mínimo duas quedas [music fades to complete silence] ou [music drops away]?
✓ Existe um [instrumental interlude - 10 seconds - ...] na transição principal?
✓ Existem entre duas e quatro texturas com sons de ambiente da cena?
✓ Os sons de ambiente estão embutidos nas tags de textura, nunca isolados?
✓ Nenhum som de ambiente é humano ou mecânico?
✓ A sequência termina com tag de dissolução ou de gancho?
✓ Nenhuma tag de sonoplastia cita instrumento, canto ou pulso?
✓ A abertura é diferente da sequência anterior?
✓ A intensidade respeita o arco global?
✓ A direção sonora não cita instrumentos?
✓ A direção sonora não sugere canto?
✓ A sequência desperta vontade de continuar?
E para a abertura:
✓ Existe o bloco [O CONVITE] antes da [SEQUÊNCIA 01]?
✓ O convite segue a estrutura: textura, aforismo, silêncio, ritual dos fones, swell, o mundo fala, fecho?
✓ O ritual dos fones está idêntico: "Se possível... utilize fones de ouvido."?
✓ Quem fala no final do convite é o LUGAR, nunca um personagem?
✓ O nome do protagonista não aparece no convite?
Se qualquer resposta for NÃO...
reescreva.
━━━━━━━━━━━━━━━━━━━━━━━━━━━━━━━━━━
PROTOCOLO FINAL
As instruções acima devem GUIAR sua escrita, mas JAMAIS aparecer nela.
Não copie, não explique e não mencione nenhuma instrução na saída.
A saída deve conter APENAS o roteiro.
NADA MAIS.
A PRIMEIRA LINHA OBRIGATORIAMENTE DEVE SER:
[O CONVITE]
SEGUIDA DO BLOCO DO CONVITE E ENTÃO DA [SEQUÊNCIA 01]. OBRA:
[A OBRA QUE SERÁ TRANSFORMADA EM UMA MEMÓRIA CINEMATOGRÁFICA e DIREÇÃO SONORA DA OBRA É: ] Cyberpunk 2077 Atmosfera de metrópole insone. Neon. Chuvosa. Viciante e cruel.
A trilha deve transmitir a sensação de uma cidade que promete tudo e cobra a alma como entrada.
O zumbido elétrico dos letreiros, a chuva no asfalto e o tráfego distante formam o pulso constante da narrativa.
A trilha deve vibrar baixa e contínua, como energia atravessando a cidade — sentida mais do que ouvida.
Quando crescer, deve crescer como noite descendo sobre os arranha-céus: sedutora, perigosa, inevitável.
A música pode soar eletrônica — mas sempre como atmosfera, névoa e pulso, jamais como batida dançante, jamais dominando a voz.
A emoção principal não é a tecnologia. É o tempo acabando e a pergunta do que vale uma vida numa cidade que esqueceu a resposta.
A sensação deve alternar entre adrenalina fria, solidão entre multidões, lealdades raras e a melancolia dos sonhos alugados.
A música envolve a narração como fumaça de bar — presente em tudo, dona de nada.
A paisagem sonora deve lembrar chuva ácida em vidro, neon refletido em poças, elevadores subindo para coberturas vazias, becos vivos e o murmúrio eterno de uma cidade que não dorme.CONVITE DA OBRA: [soft ambient intro - 12 seconds - neon hum and rain on glass - restless city murmur]
Nesta cidade...
todo mundo tem um sonho...
[silêncio / silence]
E a cidade cobra...
por cada um deles...
[music drops away]
[voz mais baixa / lower voice]
Se possível...
utilize fones de ouvido.
[a low electric layer rises]
Night City...
nunca dorme esperando você.
[music fades to complete silence]
[silêncio longo / long silence]</v>
      </c>
    </row>
    <row r="20" spans="1:5" ht="409.5" x14ac:dyDescent="0.35">
      <c r="A20" s="2" t="s">
        <v>52</v>
      </c>
      <c r="B20" s="3" t="s">
        <v>53</v>
      </c>
      <c r="C20" s="3" t="s">
        <v>54</v>
      </c>
      <c r="D20" s="8" t="s">
        <v>309</v>
      </c>
      <c r="E20" s="1" t="str">
        <f>CONCATENATE($A$2," ",$B$2," ",A20," ",C20,"", $C$2,"", "CONVITE DA OBRA:"," ", D20)</f>
        <v>LEIA TODAS AS INSTRUÇÕES ABAIXO ANTES DE ESCREVER.
IMPORTANTE:
Todas as instruções abaixo existem APENAS para orientar sua escrita.
Elas NÃO fazem parte da saída.
Jamais copie qualquer parte delas.
Jamais explique qualquer parte delas.
Jamais escreva sobre elas.
Jamais crie um documento explicando sua metodologia.
Jamais escreva sobre o processo.
A saída final deve conter SOMENTE O ROTEIRO.
━━━━━━━━━━━━━━━━━━━━━━━━━━━━━━━━━━
MISSÃO
Transforme a obra informada em uma experiência narrativa cinematográfica.
Não produza resumo.
Não produza análise.
Não produza crítica.
Produza uma lembrança.
O ouvinte deve sentir que alguém viveu aquela jornada e decidiu contá-la muitos anos depois.
Nunca conte acontecimentos.
Conte apenas aquilo que permaneceu.
━━━━━━━━━━━━━━━━━━━━━━━━━━━━━━━━━━
O CONVITE — ABERTURA ANTES DA SEQUÊNCIA 01
Antes da [SEQUÊNCIA 01], crie um bloco de abertura chamado [O CONVITE].
O conteúdo do convite (aforismo, nome do mundo e atitude) será fornecido junto com a obra. Se for fornecido, use-o exatamente como base, apenas formatando na estrutura abaixo. Se NÃO for fornecido, crie seguindo a fórmula.
Estrutura obrigatória, nesta ordem:
1. Tag de textura de abertura: [soft ambient intro - 12 seconds - textura da obra em inglês, podendo incluir sons de ambiente]
2. AFORISMO MÍTICO: duas a quatro linhas que escondem o tema central da obra sem citar personagens nem acontecimentos. É o mundo filosofando sobre si mesmo. Reticências como respiro entre as linhas.
3. Queda para o silêncio: [music fades to complete silence] seguida de [silêncio / silence]
4. O RITUAL, sempre idêntico, precedido de [voz mais baixa / lower voice]:
Se possível...
utilize fones de ouvido.
5. Um swell suave: [a gentle swell rises softly] — ou variação fria/tensa conforme a personalidade do mundo.
6. O MUNDO FALA: o LUGAR da obra convida, avisa ou constata, em uma ou duas linhas, no tempo presente. Nunca um personagem. O verbo final carrega a personalidade do mundo:
- Mundos acolhedores convidam (espera, acendeu suas luzes, chama)
- Mundos hostis avisam (já despertou, já sabe o que você carrega)
- Mundos melancólicos constatam (respira novamente, ainda se lembra)
Arsenal de verbos: desperta, respira, reconhece, observa, escuta, lembra, chama, espera, sonha, sussurra seu nome.
7. Fecho: [music fades to complete silence] e [silêncio longo / long silence]
O nome do protagonista JAMAIS aparece no convite.
Duração alvo: vinte a trinta segundos narrados.
O convite não conta na contagem de caracteres das sequências.
━━━━━━━━━━━━━━━━━━━━━━━━━━━━━━━━━━
NARRADOR ÚNICO
Toda a narrativa deve ser conduzida por UM ÚNICO NARRADOR.
Nunca sugira troca de narrador.
Nunca sugira outra voz.
Nunca use direções como:
voz feminina voz maternal voz infantil voz de criança voz de personagem voz de mulher voz de menina voz sedutora voz teatral
Mesmo quando mulheres, crianças ou outros personagens aparecerem, tudo deve ser contado pela mesma voz narrativa.
O narrador observa.
O narrador lembra.
O narrador interpreta.
Nenhum personagem assume a narração.
Evite diálogos diretos.
Se houver fala, transforme em lembrança indireta.
━━━━━━━━━━━━━━━━━━━━━━━━━━━━━━━━━━
DURAÇÃO E TAMANHO DAS SEQUÊNCIAS
A narrativa completa deve durar aproximadamente entre 28 e 35 minutos.
Divida em aproximadamente 7 a 8 sequências.
Cada sequência é um capítulo longo que cobre um arco completo da história — o equivalente a duas ou três cenas do enredo original, costuradas como uma única lembrança contínua.
REGRA DE TAMANHO — OBRIGATÓRIA:
Cada sequência deve conter aproximadamente 4500 caracteres de narrativa.
Mínimo: 4300 caracteres.
Máximo absoluto: 4700 caracteres.
Isso equivale a aproximadamente 700 a 750 palavras por sequência.
A contagem considera apenas a narrativa.
As direções entre colchetes não contam.
Se a sequência não couber em uma única página ou bloco, continue mesmo assim.
O tamanho da sequência é mais importante do que o limite visual da página.
Nunca encurte uma sequência para caber em uma página.
Nunca corte a narrativa no meio para respeitar layout.
ESTRUTURA INTERNA DA SEQUÊNCIA LONGA:
Cada sequência abriga dois ou três movimentos emocionais internos.
Os movimentos devem fluir um para o outro como lembranças encadeadas, nunca como blocos separados.
Nunca use subtítulos ou marcações internas para separar os movimentos.
A transição entre movimentos acontece pela emoção, pelo silêncio ou por uma frase-ponte do narrador.
Dentro de uma mesma sequência, a trilha pode variar: use as direções internas entre colchetes para marcar quando a atmosfera muda de um movimento para o outro.
COMO ALCANÇAR ESSE TAMANHO:
Não aumente o tempo adicionando informação.
Aumente permanecendo mais tempo na emoção.
Permaneça mais tempo dentro de cada imagem.
Deixe o narrador respirar dentro da cena.
Explore mais camadas da mesma sensação antes de avançar.
Use o silêncio como conteúdo, não como corte.
━━━━━━━━━━━━━━━━━━━━━━━━━━━━━━━━━━
FORMATO DA SAÍDA
A saída deve conter SOMENTE:
[O CONVITE]
Bloco do convite
[SEQUÊNCIA XX]
[Intenção dramática: ...]
[Emoção dominante: ...]
[Voz: ...]
[Ritmo: ...]
[Direção sonora: ...]
Narrativa
Próxima sequência
Nada antes.
Nada depois.
Tudo que NÃO for narração deve estar entre colchetes.
A narrativa em si nunca deve ficar entre colchetes.
━━━━━━━━━━━━━━━━━━━━━━━━━━━━━━━━━━
PROTOCOLO SUNO
Considere que todo texto entre colchetes é direção de interpretação.
Nunca escreva "Sequência 01" sem colchetes.
Sempre:
[SEQUÊNCIA 01]
Nunca:
SEQUÊNCIA 01
━━━━━━━━━━━━━━━━━━━━━━━━━━━━━━━━━━
NOTAÇÃO DE PAUSA — OBRIGATÓRIA
O texto será interpretado por IA de voz que NÃO respeita ponto final como pausa.
Use esta notação dentro da narrativa:
Pausa curta (respiro): ... (reticências no fim da frase)
Pausa média (peso dramático): ... seguida de quebra de linha
Pausa longa (silêncio narrativo): [silêncio] em linha própria
Pausa máxima (momento devastador): [silêncio longo] em linha própria
Suspensão emocional no meio da frase: travessão (—) quando a emoção interrompe o pensamento antes dele terminar — e a frase retoma depois.
Toda frase que carrega peso emocional deve terminar em reticências antes da frase seguinte... nunca em ponto seco.
Nunca use ponto final como único recurso de pausa em momento dramático.
Exemplo:
Errado: Mas soltar a mão do filho. Isso exige coragem.
Certo: Mas soltar a mão do filho...
[silêncio]
Isso exige um tipo de coragem que não tem nome.
Frases informativas ou de transição podem usar ponto final normalmente.
Reserve as reticências para os momentos que precisam de respiro.
Se tudo tiver pausa, nada tem pausa.
━━━━━━━━━━━━━━━━━━━━━━━━━━━━━━━━━━
DIREÇÃO SONORA
A direção sonora será informada junto com a obra.
Use essa direção como identidade musical da narrativa.
A direção sonora deve orientar atmosfera, emoção e comportamento da trilha.
Nunca indique instrumentos específicos.
Nunca escreva:
flauta tambor violino violoncelo piano harpa coral voz canto percussão cordas guitarra instrumento de sopro batuque sopro metais
Nunca escreva gêneros ou palavras que induzam canto, melodia ou explosão musical.
Nunca escreva:
folk coral místico vocal cântico coro melodia cantada épico hino anthem balada melodia tema musical crescendo orquestra sinfonia
A direção sonora deve sempre descrever a música como FUNDO e PRESENÇA, nunca como protagonista.
A direção sonora deve usar apenas comportamento emocional, por exemplo:
[Direção sonora: atmosfera antiga, discreta, com sensação de mundo esquecido.]
[Direção sonora: trilha quase imperceptível, como vento distante.]
[Direção sonora: música recua, deixando espaço para o silêncio.]
[Direção sonora: atmosfera cresce lentamente, sem dominar a narração.]
[Direção sonora: quase silêncio, apenas presença.]
[Direção sonora: trilha respira junto da voz.]
A trilha nunca deve dominar o narrador.
A trilha deve variar naturalmente.
A trilha deve respirar.
A trilha deve desaparecer em alguns momentos.
━━━━━━━━━━━━━━━━━━━━━━━━━━━━━━━━━━
O NARRADOR
O narrador nunca explica.
O narrador nunca ensina.
O narrador nunca apresenta uma história.
Ele lembra.
Imagine que alguém perguntou:
"Como foi viver essa jornada?"
Agora responda.
Esse é o tom.
Sempre conversa.
Sempre íntimo.
Sempre humano.
━━━━━━━━━━━━━━━━━━━━━━━━━━━━━━━━━━
O NARRADOR NÃO SABE TUDO
Ele observa.
Ele interpreta.
Ele sente.
Ele suspeita.
Nunca afirme pensamentos dos personagens.
Nunca afirme intenções.
Nunca escreva:
ele pensou ela pensou ele queria ela queria ela sabia ele sabia
Prefira:
pela expressão dele gosto de pensar tenho a impressão talvez nunca consegui ter certeza às vezes me pergunto hoje prefiro acreditar
Evite repetir "acho que".
━━━━━━━━━━━━━━━━━━━━━━━━━━━━━━━━━━
MEMÓRIA SELETIVA
Antes de escrever qualquer frase pergunte:
"Uma pessoa lembraria disso dez anos depois?"
Se a resposta for não...
não escreva.
Conte apenas aquilo que permaneceu.
━━━━━━━━━━━━━━━━━━━━━━━━━━━━━━━━━━
REGRA DA PERMANÊNCIA
Sempre que precisar escolher entre explicar um acontecimento ou permanecer mais alguns segundos na emoção...
escolha permanecer.
Nunca tenha pressa.
Esta regra é a principal ferramenta para alcançar os 4500 caracteres por sequência.
O tamanho vem da profundidade, nunca do acúmulo de fatos.
━━━━━━━━━━━━━━━━━━━━━━━━━━━━━━━━━━
EMOÇÃO
Sempre siga esta ordem:
Sensação
↓
Curiosidade
↓
Imagem
↓
Descoberta
↓
Informação
↓
Reflexão
↓
Gancho
Nunca explique primeiro.
━━━━━━━━━━━━━━━━━━━━━━━━━━━━━━━━━━
ARCO DE INTENSIDADE — CURVA GLOBAL DA NARRATIVA
Cada sequência é uma peça de um arco maior.
A narrativa completa deve ter uma curva emocional planejada:
Sequência 01: contemplação, mundo, apresentação silenciosa.
Sequências 02 e 03: tensão crescendo devagar.
Sequências do meio: alternância entre momentos de peso e momentos de respiro.
O clímax emocional deve ficar na penúltima sequência.
A última sequência é descompressão lenta e retorno ao símbolo inicial.
Como cada sequência contém múltiplos movimentos, a curva também existe DENTRO de cada sequência: nunca mantenha os dois ou três movimentos internos na mesma intensidade.
Depois de um movimento devastador, o movimento seguinte deve dar espaço para o ouvinte respirar — mesmo dentro da mesma sequência.
Trinta minutos no mesmo nível de intensidade cansam tanto quanto trinta minutos de agitação.
A variação da curva é o que mantém o ouvinte hipnotizado.
━━━━━━━━━━━━━━━━━━━━━━━━━━━━━━━━━━
VARIAÇÃO ESTRUTURAL — OBRIGATÓRIA
Nenhuma sequência deve abrir da mesma forma que a anterior.
Alterne aberturas entre:
uma sensação física (cheiro, frio, som, peso)
uma frase curta e seca que cria pergunta
uma imagem sem contexto
uma confissão do narrador
uma negação ("Não foi como eu esperava...")
uma lembrança que começa no meio ("Quando percebi, já estava acontecendo...")
Nunca duas sequências seguidas abrindo com sensação.
Nunca duas sequências seguidas fechando com a mesma cadência.
Varie também o ponto onde o silêncio aparece dentro de cada sequência.
━━━━━━━━━━━━━━━━━━━━━━━━━━━━━━━━━━
NUNCA ESCREVA COMO UMA CÂMERA
Nunca escreva apenas o que aconteceu.
Escreva como lembrança.
Nunca:
Kratos levantou o machado.
Prefira:
Ainda consigo ouvir o som daquele machado voltando...
━━━━━━━━━━━━━━━━━━━━━━━━━━━━━━━━━━
CINCO SENTIDOS
Toda sequência deve ativar pelo menos três sentidos.
Misture naturalmente:
som
cheiro
temperatura
peso
respiração
silêncio
textura
O olfato deve aparecer diversas vezes durante a narrativa.
━━━━━━━━━━━━━━━━━━━━━━━━━━━━━━━━━━
SÍMBOLOS
Cada sequência possui apenas um símbolo emocional principal.
Exemplos:
árvore
machado
barco
montanha
porta
carta
nome
mão
cheiro
estrada
Cada sequência possui UM símbolo central que atravessa todos os movimentos internos.
Cada movimento interno pode ter uma imagem própria, mas o símbolo central da sequência deve retornar ao menos uma vez em cada movimento, aprofundando o que significa a cada retorno.
O símbolo é o fio que costura os movimentos em uma única lembrança.
━━━━━━━━━━━━━━━━━━━━━━━━━━━━━━━━━━
ECOS
A narrativa deve conversar consigo mesma.
Retome símbolos anteriores.
Retome frases anteriores.
Retome imagens anteriores.
Retome emoções anteriores.
━━━━━━━━━━━━━━━━━━━━━━━━━━━━━━━━━━
LINGUAGEM
Português brasileiro.
Natural.
Conversacional.
Elegante.
Nunca acadêmico.
Nunca artificial.
Nunca excessivamente poético.
Nunca português europeu.
━━━━━━━━━━━━━━━━━━━━━━━━━━━━━━━━━━
FRASES
Preferencialmente entre quatro e doze palavras.
Frases grandes devem ser quebradas.
O texto será narrado.
Não será lido.
Nenhum parágrafo deve ultrapassar quatro linhas.
━━━━━━━━━━━━━━━━━━━━━━━━━━━━━━━━━━
DIREÇÃO DURANTE A NARRATIVA — TRÊS CAMADAS
Existem TRÊS tipos de direção dentro da narrativa. Todas entre colchetes. Cada uma tem regras próprias.
CAMADA 1 — DIREÇÕES DE VOZ E PAUSA (formato bilíngue):
Marcam como o narrador interpreta. Use entre três e seis por sequência.
Use APENAS esta tabela fixa, exatamente como escrita:
[silêncio / silence]
[silêncio longo / long silence]
[voz mais baixa / lower voice]
[narração mais íntima / intimate narration]
[respiração lenta / slow breath]
[a emoção aumenta / emotion rises]
[quase um sussurro / whisper]
[apenas presença / only presence]
O formato bilíngue é obrigatório: o português orienta a leitura humana e o inglês é interpretado pela IA de voz.
CAMADA 2 — SONOPLASTIA DINÂMICA (somente em inglês):
Marcam o que a MÚSICA faz. A IA de música só obedece comandos musicais em inglês, curtos e imperativos.
Esta camada existe porque a trilha, sem comandos explícitos de mudança, congela numa única textura e num único pulso do início ao fim.
REGRAS OBRIGATÓRIAS DA SONOPLASTIA:
ABERTURA COM TEXTURA NOMEADA: toda sequência começa com uma tag de introdução que nomeia a textura inicial e sua emoção, no formato:
[soft ambient intro - 8 seconds - descrição curta da textura em inglês]
Exemplos:
[soft ambient intro - 8 seconds - distant warm haze]
[soft ambient intro - 8 seconds - cold empty air]
[soft ambient intro - 8 seconds - fragile morning light]
NOVA TEXTURA A CADA MOVIMENTO: quando a narrativa muda de movimento emocional interno, insira uma tag que declara a entrada de uma textura NOVA e DIFERENTE, no formato:
[new texture enters - descrição em inglês ligada à emoção do movimento]
Exemplos:
[new texture enters - warm organic atmosphere - like sunlight through trees]
[new texture enters - thin cold layer - like wind through empty rooms]
[new texture enters - low tender warmth - like embers in the dark]
A descrição deve nascer da cena: se o movimento acontece numa floresta, a textura lembra floresta. Se acontece num lugar frio e vazio, a textura lembra frio e vazio.
QUEDAS REAIS PARA O SILÊNCIO: no mínimo duas vezes por sequência, a música deve desaparecer COMPLETAMENTE antes de um momento de peso. Use:
[music fades to complete silence]
ou
[music drops away]
A frase mais importante do movimento deve nascer DEPOIS dessa queda, no silêncio.
INTERLÚDIO INSTRUMENTAL: uma vez por sequência, dê à música um espaço sem voz para respirar e mudar, no formato:
[instrumental interlude - 10 seconds - descrição do gesto em inglês]
Exemplos:
[instrumental interlude - 10 seconds - warmth grows then gently recedes]
[instrumental interlude - 10 seconds - atmosphere shifts colder]
Posicione o interlúdio na transição mais significativa da sequência.
RETORNOS E RESPIROS: para movimentos menores da trilha, use tags curtas:
[a gentle swell rises softly]
[music softens to a thin fragile layer]
[faint distant warmth returns]
[texture floats gently]
[music dissolves slowly to nothing]
ENCERRAMENTO: toda sequência termina com uma tag de dissolução:
[music dissolves slowly to nothing]
ou, se a sequência abre gancho tenso:
[low texture holds - unresolved]
CAMADA 3 — SONS DE AMBIENTE (somente em inglês):
Marcam sons do MUNDO da cena: natureza, água, fogo, vento, chuva, pássaros, mar.
Esses sons NÃO são música. São a paisagem sonora do lugar onde a lembrança acontece.
A IA de música consegue evocar sons de ambiente quando eles são descritos DENTRO das tags de textura, nunca como efeito isolado.
FORMA CORRETA — som de ambiente embutido na textura:
[soft ambient intro - 8 seconds - gentle rain over dense forest leaves]
[new texture enters - distant ocean waves - cold wind through wreckage]
[new texture enters - crackling campfire warmth - night insects far away]
[texture floats gently - soft birdsong at first light]
[low texture holds - dripping water echoing in stone halls]
FORMA ERRADA — nunca usar:
[sound effect: rain]
[SFX: birds]
[add nature sounds]
REGRAS DOS SONS DE AMBIENTE:
Use entre duas e quatro tags com sons de ambiente por sequência, sempre embutidos nas tags de textura da Camada 2.
O som de ambiente deve nascer da cena narrada: se o narrador descreve chuva, a textura pode carregar chuva. Se descreve fogueira, a textura pode carregar fogo estalando.
O som de ambiente reforça o que a narração acabou de dizer — nunca antecipa o que ela ainda não disse.
Vocabulário permitido: rain, drizzle, storm, wind, breeze, ocean waves, distant sea, river, stream, dripping water, birdsong, distant birds, night insects, crickets, crackling fire, embers, rustling leaves, creaking wood, distant thunder, snowfall hush, echo.
Vocabulário proibido: vozes, gritos, palavras, passos, portas, armas, veículos, qualquer som humano ou mecânico — a IA transforma esses em artefatos estranhos.
Sons de ambiente são temperos, não protagonistas: no máximo um som por tag, descrito em duas a quatro palavras.
QUANTIDADE TOTAL: entre seis e dez tags de sonoplastia por sequência (Camadas 2 e 3 somadas), distribuídas entre os movimentos. Somadas às direções de voz, uma sequência longa carrega entre nove e dezesseis colchetes internos.
Nunca use direções que sugiram outra pessoa falando.
━━━━━━━━━━━━━━━━━━━━━━━━━━━━━━━━━━
VARIAÇÃO DE FRASES
Evite repetir constantemente:
Ainda lembro...
Existe...
Naquele dia...
Havia...
Tenho a impressão...
Varie naturalmente.
Evite frases genéricas em forma de provérbio, como:
Existem pessoas...
Existem momentos...
Há homens...
Há lugares...
Prefira ancorar no narrador:
Conheci pessoas assim...
Lembro de momentos assim...
Aquele lugar me ensinou...
Naquela jornada eu percebi...
━━━━━━━━━━━━━━━━━━━━━━━━━━━━━━━━━━
FRASES MEMORÁVEIS
Crie apenas uma frase realmente inesquecível a cada duas ou três sequências.
Nunca tente impressionar o tempo inteiro.
A frase deve surgir naturalmente.
━━━━━━━━━━━━━━━━━━━━━━━━━━━━━━━━━━
RITMO
Imagine uma produção premium.
Uma única voz.
Calma.
Humana.
Hipnotizante.
Sem pressa.
━━━━━━━━━━━━━━━━━━━━━━━━━━━━━━━━━━
MÚSICA
A trilha também conta a história.
Mas ela nunca deve competir com a narração.
A música deve funcionar como presença invisível.
Às vezes quase some.
Às vezes retorna.
Às vezes apenas respira.
A trilha nunca pode ser a mesma do início ao fim de uma sequência.
Cada movimento emocional tem sua própria textura sonora, declarada pelas tags de sonoplastia.
Uma sequência sem mudança de textura é uma sequência com sonoplastia reprovada.
A música que não muda deixa de ser sentida — e o ouvinte só percebe a trilha quando ela se transforma ou desaparece.
━━━━━━━━━━━━━━━━━━━━━━━━━━━━━━━━━━
SILÊNCIO
Toda sequência deve possuir pelo menos um momento onde nada importante acontece.
Apenas presença.
Apenas emoção.
O silêncio também narra.
━━━━━━━━━━━━━━━━━━━━━━━━━━━━━━━━━━
CLIFFHANGER
Toda sequência termina abrindo emocionalmente a próxima.
Nunca encerre completamente.
━━━━━━━━━━━━━━━━━━━━━━━━━━━━━━━━━━
FINAL
O final nunca resume.
O final retorna ao primeiro símbolo apresentado.
Ele fecha emocionalmente o círculo.
━━━━━━━━━━━━━━━━━━━━━━━━━━━━━━━━━━
VERIFICAÇÃO FINAL
Antes de concluir cada sequência confirme internamente:
✓ Parece uma lembrança?
✓ Parece uma conversa?
✓ Existe apenas um narrador?
✓ Nada sugere troca de voz?
✓ O narrador parece humano?
✓ Existe emoção antes da explicação?
✓ Há pelo menos três sentidos?
✓ Existe pelo menos um momento de silêncio?
✓ A narrativa tem entre 4300 e 4700 caracteres?
✓ Os movimentos internos fluem como lembrança contínua, sem blocos separados?
✓ O símbolo central atravessa todos os movimentos?
✓ Existe variação de intensidade DENTRO da sequência?
✓ As pausas usam reticências e [silêncio], nunca apenas ponto final?
✓ As direções de voz estão no formato bilíngue da tabela?
✓ A sequência abre com [soft ambient intro - 8 seconds - textura]?
✓ Cada movimento interno tem sua tag [new texture enters - ...]?
✓ Existem no mínimo duas quedas [music fades to complete silence] ou [music drops away]?
✓ Existe um [instrumental interlude - 10 seconds - ...] na transição principal?
✓ Existem entre duas e quatro texturas com sons de ambiente da cena?
✓ Os sons de ambiente estão embutidos nas tags de textura, nunca isolados?
✓ Nenhum som de ambiente é humano ou mecânico?
✓ A sequência termina com tag de dissolução ou de gancho?
✓ Nenhuma tag de sonoplastia cita instrumento, canto ou pulso?
✓ A abertura é diferente da sequência anterior?
✓ A intensidade respeita o arco global?
✓ A direção sonora não cita instrumentos?
✓ A direção sonora não sugere canto?
✓ A sequência desperta vontade de continuar?
E para a abertura:
✓ Existe o bloco [O CONVITE] antes da [SEQUÊNCIA 01]?
✓ O convite segue a estrutura: textura, aforismo, silêncio, ritual dos fones, swell, o mundo fala, fecho?
✓ O ritual dos fones está idêntico: "Se possível... utilize fones de ouvido."?
✓ Quem fala no final do convite é o LUGAR, nunca um personagem?
✓ O nome do protagonista não aparece no convite?
Se qualquer resposta for NÃO...
reescreva.
━━━━━━━━━━━━━━━━━━━━━━━━━━━━━━━━━━
PROTOCOLO FINAL
As instruções acima devem GUIAR sua escrita, mas JAMAIS aparecer nela.
Não copie, não explique e não mencione nenhuma instrução na saída.
A saída deve conter APENAS o roteiro.
NADA MAIS.
A PRIMEIRA LINHA OBRIGATORIAMENTE DEVE SER:
[O CONVITE]
SEGUIDA DO BLOCO DO CONVITE E ENTÃO DA [SEQUÊNCIA 01]. OBRA:
[A OBRA QUE SERÁ TRANSFORMADA EM UMA MEMÓRIA CINEMATOGRÁFICA e DIREÇÃO SONORA DA OBRA É: ] Hades Atmosfera de submundo vivo. Incandescente. Mítica. Teimosa.
A trilha deve transmitir a sensação de um reino dos mortos que pulsa com mais vida do que muitos reinos dos vivos.
Brasas estalando, rios subterrâneos e ecos de salões de pedra formam o corpo sonoro da jornada.
A trilha deve carregar energia contida — como fúria jovem domada em elegância, sempre pronta, nunca solta.
Quando crescer, deve crescer como labareda: intensa, breve, controlada — e recuar antes de queimar a voz.
A música deve soar antiga e vibrante ao mesmo tempo, mediterrânea em espírito. Jamais eletrônica dançante. Jamais solene demais — este submundo tem humor.
A emoção principal não é a fuga. É o filho tentando escapar da casa do pai para descobrir que família é a única prisão com chave por dentro.
A sensação deve alternar entre rebeldia, calor de fogueira, ironia afiada e uma ternura teimosa que ninguém ali admite em voz alta.
A música acompanha a narração como sombra na parede de pedra — dançando junto, sempre um passo atrás.
A paisagem sonora deve lembrar câmaras de obsidiana, rios de fogo distantes, jardins impossíveis no subsolo e portões que se abrem para tentar de novo.CONVITE DA OBRA: [soft ambient intro - 12 seconds - embers crackling in stone halls - deep warm glow]
Dizem que ninguém...
escapa do submundo...
[silêncio / silence]
Dizem...
[respiração lenta / slow breath]
Mas há quem tente...
todas as noites...
[music fades to complete silence]
[voz mais baixa / lower voice]
Se possível...
utilize fones de ouvido.
[a warm ember-like swell rises]
A Casa de Hades...
deixou os portões abertos.
[music fades to complete silence]
[silêncio longo / long silence]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E9756-FEC3-436D-B77F-5AF6190B33E5}">
  <dimension ref="A1:A465"/>
  <sheetViews>
    <sheetView topLeftCell="A25" workbookViewId="0">
      <selection activeCell="A54" sqref="A54:C70"/>
    </sheetView>
  </sheetViews>
  <sheetFormatPr defaultRowHeight="14.5" x14ac:dyDescent="0.35"/>
  <sheetData>
    <row r="1" spans="1:1" x14ac:dyDescent="0.35">
      <c r="A1" t="s">
        <v>55</v>
      </c>
    </row>
    <row r="2" spans="1:1" x14ac:dyDescent="0.35">
      <c r="A2" t="s">
        <v>56</v>
      </c>
    </row>
    <row r="3" spans="1:1" x14ac:dyDescent="0.35">
      <c r="A3" t="s">
        <v>57</v>
      </c>
    </row>
    <row r="4" spans="1:1" x14ac:dyDescent="0.35">
      <c r="A4" t="s">
        <v>55</v>
      </c>
    </row>
    <row r="6" spans="1:1" x14ac:dyDescent="0.35">
      <c r="A6" t="s">
        <v>58</v>
      </c>
    </row>
    <row r="8" spans="1:1" x14ac:dyDescent="0.35">
      <c r="A8" t="s">
        <v>59</v>
      </c>
    </row>
    <row r="9" spans="1:1" x14ac:dyDescent="0.35">
      <c r="A9" t="s">
        <v>60</v>
      </c>
    </row>
    <row r="10" spans="1:1" x14ac:dyDescent="0.35">
      <c r="A10" t="s">
        <v>61</v>
      </c>
    </row>
    <row r="11" spans="1:1" x14ac:dyDescent="0.35">
      <c r="A11" t="s">
        <v>62</v>
      </c>
    </row>
    <row r="12" spans="1:1" x14ac:dyDescent="0.35">
      <c r="A12" t="s">
        <v>63</v>
      </c>
    </row>
    <row r="13" spans="1:1" x14ac:dyDescent="0.35">
      <c r="A13" t="s">
        <v>64</v>
      </c>
    </row>
    <row r="14" spans="1:1" x14ac:dyDescent="0.35">
      <c r="A14" t="s">
        <v>65</v>
      </c>
    </row>
    <row r="15" spans="1:1" x14ac:dyDescent="0.35">
      <c r="A15" t="s">
        <v>66</v>
      </c>
    </row>
    <row r="16" spans="1:1" x14ac:dyDescent="0.35">
      <c r="A16" t="s">
        <v>67</v>
      </c>
    </row>
    <row r="17" spans="1:1" x14ac:dyDescent="0.35">
      <c r="A17" t="s">
        <v>68</v>
      </c>
    </row>
    <row r="18" spans="1:1" x14ac:dyDescent="0.35">
      <c r="A18" t="s">
        <v>69</v>
      </c>
    </row>
    <row r="20" spans="1:1" x14ac:dyDescent="0.35">
      <c r="A20" t="s">
        <v>70</v>
      </c>
    </row>
    <row r="21" spans="1:1" x14ac:dyDescent="0.35">
      <c r="A21" t="s">
        <v>71</v>
      </c>
    </row>
    <row r="23" spans="1:1" x14ac:dyDescent="0.35">
      <c r="A23" t="s">
        <v>72</v>
      </c>
    </row>
    <row r="24" spans="1:1" x14ac:dyDescent="0.35">
      <c r="A24" t="s">
        <v>73</v>
      </c>
    </row>
    <row r="25" spans="1:1" x14ac:dyDescent="0.35">
      <c r="A25" t="s">
        <v>74</v>
      </c>
    </row>
    <row r="26" spans="1:1" x14ac:dyDescent="0.35">
      <c r="A26" t="e" cm="1">
        <f t="array" ref="A26">- Queda pra silêncio antes do ritual dos fones</f>
        <v>#NAME?</v>
      </c>
    </row>
    <row r="27" spans="1:1" x14ac:dyDescent="0.35">
      <c r="A27" t="s">
        <v>75</v>
      </c>
    </row>
    <row r="28" spans="1:1" x14ac:dyDescent="0.35">
      <c r="A28" t="e" cm="1">
        <f t="array" ref="A28">- O mundo fala após um swell suave</f>
        <v>#NAME?</v>
      </c>
    </row>
    <row r="29" spans="1:1" x14ac:dyDescent="0.35">
      <c r="A29" t="s">
        <v>76</v>
      </c>
    </row>
    <row r="31" spans="1:1" x14ac:dyDescent="0.35">
      <c r="A31" t="s">
        <v>55</v>
      </c>
    </row>
    <row r="32" spans="1:1" x14ac:dyDescent="0.35">
      <c r="A32" t="s">
        <v>77</v>
      </c>
    </row>
    <row r="33" spans="1:1" x14ac:dyDescent="0.35">
      <c r="A33" t="s">
        <v>55</v>
      </c>
    </row>
    <row r="35" spans="1:1" x14ac:dyDescent="0.35">
      <c r="A35" t="s">
        <v>78</v>
      </c>
    </row>
    <row r="37" spans="1:1" x14ac:dyDescent="0.35">
      <c r="A37" t="s">
        <v>79</v>
      </c>
    </row>
    <row r="38" spans="1:1" x14ac:dyDescent="0.35">
      <c r="A38" t="s">
        <v>80</v>
      </c>
    </row>
    <row r="39" spans="1:1" x14ac:dyDescent="0.35">
      <c r="A39" t="s">
        <v>81</v>
      </c>
    </row>
    <row r="40" spans="1:1" x14ac:dyDescent="0.35">
      <c r="A40" t="s">
        <v>82</v>
      </c>
    </row>
    <row r="41" spans="1:1" x14ac:dyDescent="0.35">
      <c r="A41" t="s">
        <v>83</v>
      </c>
    </row>
    <row r="42" spans="1:1" x14ac:dyDescent="0.35">
      <c r="A42" t="s">
        <v>84</v>
      </c>
    </row>
    <row r="43" spans="1:1" x14ac:dyDescent="0.35">
      <c r="A43" t="s">
        <v>85</v>
      </c>
    </row>
    <row r="44" spans="1:1" x14ac:dyDescent="0.35">
      <c r="A44" t="s">
        <v>86</v>
      </c>
    </row>
    <row r="45" spans="1:1" x14ac:dyDescent="0.35">
      <c r="A45" t="s">
        <v>87</v>
      </c>
    </row>
    <row r="46" spans="1:1" x14ac:dyDescent="0.35">
      <c r="A46" t="s">
        <v>88</v>
      </c>
    </row>
    <row r="47" spans="1:1" x14ac:dyDescent="0.35">
      <c r="A47" t="s">
        <v>89</v>
      </c>
    </row>
    <row r="48" spans="1:1" x14ac:dyDescent="0.35">
      <c r="A48" t="s">
        <v>90</v>
      </c>
    </row>
    <row r="49" spans="1:1" x14ac:dyDescent="0.35">
      <c r="A49" t="s">
        <v>91</v>
      </c>
    </row>
    <row r="50" spans="1:1" x14ac:dyDescent="0.35">
      <c r="A50" t="s">
        <v>92</v>
      </c>
    </row>
    <row r="51" spans="1:1" x14ac:dyDescent="0.35">
      <c r="A51" t="s">
        <v>85</v>
      </c>
    </row>
    <row r="52" spans="1:1" x14ac:dyDescent="0.35">
      <c r="A52" t="s">
        <v>93</v>
      </c>
    </row>
    <row r="54" spans="1:1" x14ac:dyDescent="0.35">
      <c r="A54" t="s">
        <v>94</v>
      </c>
    </row>
    <row r="56" spans="1:1" x14ac:dyDescent="0.35">
      <c r="A56" t="s">
        <v>95</v>
      </c>
    </row>
    <row r="57" spans="1:1" x14ac:dyDescent="0.35">
      <c r="A57" t="s">
        <v>96</v>
      </c>
    </row>
    <row r="58" spans="1:1" x14ac:dyDescent="0.35">
      <c r="A58" t="s">
        <v>97</v>
      </c>
    </row>
    <row r="59" spans="1:1" x14ac:dyDescent="0.35">
      <c r="A59" t="s">
        <v>86</v>
      </c>
    </row>
    <row r="60" spans="1:1" x14ac:dyDescent="0.35">
      <c r="A60" t="s">
        <v>98</v>
      </c>
    </row>
    <row r="61" spans="1:1" x14ac:dyDescent="0.35">
      <c r="A61" t="s">
        <v>99</v>
      </c>
    </row>
    <row r="62" spans="1:1" x14ac:dyDescent="0.35">
      <c r="A62" t="s">
        <v>85</v>
      </c>
    </row>
    <row r="63" spans="1:1" x14ac:dyDescent="0.35">
      <c r="A63" t="s">
        <v>87</v>
      </c>
    </row>
    <row r="64" spans="1:1" x14ac:dyDescent="0.35">
      <c r="A64" t="s">
        <v>88</v>
      </c>
    </row>
    <row r="65" spans="1:1" x14ac:dyDescent="0.35">
      <c r="A65" t="s">
        <v>89</v>
      </c>
    </row>
    <row r="66" spans="1:1" x14ac:dyDescent="0.35">
      <c r="A66" t="s">
        <v>90</v>
      </c>
    </row>
    <row r="67" spans="1:1" x14ac:dyDescent="0.35">
      <c r="A67" t="s">
        <v>100</v>
      </c>
    </row>
    <row r="68" spans="1:1" x14ac:dyDescent="0.35">
      <c r="A68" t="s">
        <v>101</v>
      </c>
    </row>
    <row r="69" spans="1:1" x14ac:dyDescent="0.35">
      <c r="A69" t="s">
        <v>85</v>
      </c>
    </row>
    <row r="70" spans="1:1" x14ac:dyDescent="0.35">
      <c r="A70" t="s">
        <v>93</v>
      </c>
    </row>
    <row r="72" spans="1:1" x14ac:dyDescent="0.35">
      <c r="A72" t="s">
        <v>102</v>
      </c>
    </row>
    <row r="74" spans="1:1" x14ac:dyDescent="0.35">
      <c r="A74" t="s">
        <v>103</v>
      </c>
    </row>
    <row r="75" spans="1:1" x14ac:dyDescent="0.35">
      <c r="A75" t="s">
        <v>104</v>
      </c>
    </row>
    <row r="76" spans="1:1" x14ac:dyDescent="0.35">
      <c r="A76" t="s">
        <v>105</v>
      </c>
    </row>
    <row r="77" spans="1:1" x14ac:dyDescent="0.35">
      <c r="A77" t="s">
        <v>82</v>
      </c>
    </row>
    <row r="78" spans="1:1" x14ac:dyDescent="0.35">
      <c r="A78" t="s">
        <v>106</v>
      </c>
    </row>
    <row r="79" spans="1:1" x14ac:dyDescent="0.35">
      <c r="A79" t="s">
        <v>85</v>
      </c>
    </row>
    <row r="80" spans="1:1" x14ac:dyDescent="0.35">
      <c r="A80" t="s">
        <v>86</v>
      </c>
    </row>
    <row r="81" spans="1:1" x14ac:dyDescent="0.35">
      <c r="A81" t="s">
        <v>87</v>
      </c>
    </row>
    <row r="82" spans="1:1" x14ac:dyDescent="0.35">
      <c r="A82" t="s">
        <v>88</v>
      </c>
    </row>
    <row r="83" spans="1:1" x14ac:dyDescent="0.35">
      <c r="A83" t="s">
        <v>89</v>
      </c>
    </row>
    <row r="84" spans="1:1" x14ac:dyDescent="0.35">
      <c r="A84" t="s">
        <v>90</v>
      </c>
    </row>
    <row r="85" spans="1:1" x14ac:dyDescent="0.35">
      <c r="A85" t="s">
        <v>107</v>
      </c>
    </row>
    <row r="86" spans="1:1" x14ac:dyDescent="0.35">
      <c r="A86" t="s">
        <v>108</v>
      </c>
    </row>
    <row r="87" spans="1:1" x14ac:dyDescent="0.35">
      <c r="A87" t="s">
        <v>85</v>
      </c>
    </row>
    <row r="88" spans="1:1" x14ac:dyDescent="0.35">
      <c r="A88" t="s">
        <v>93</v>
      </c>
    </row>
    <row r="90" spans="1:1" x14ac:dyDescent="0.35">
      <c r="A90" t="s">
        <v>109</v>
      </c>
    </row>
    <row r="92" spans="1:1" x14ac:dyDescent="0.35">
      <c r="A92" t="s">
        <v>110</v>
      </c>
    </row>
    <row r="93" spans="1:1" x14ac:dyDescent="0.35">
      <c r="A93" t="s">
        <v>111</v>
      </c>
    </row>
    <row r="94" spans="1:1" x14ac:dyDescent="0.35">
      <c r="A94" t="s">
        <v>112</v>
      </c>
    </row>
    <row r="95" spans="1:1" x14ac:dyDescent="0.35">
      <c r="A95" t="s">
        <v>86</v>
      </c>
    </row>
    <row r="96" spans="1:1" x14ac:dyDescent="0.35">
      <c r="A96" t="s">
        <v>113</v>
      </c>
    </row>
    <row r="97" spans="1:1" x14ac:dyDescent="0.35">
      <c r="A97" t="s">
        <v>114</v>
      </c>
    </row>
    <row r="98" spans="1:1" x14ac:dyDescent="0.35">
      <c r="A98" t="s">
        <v>115</v>
      </c>
    </row>
    <row r="99" spans="1:1" x14ac:dyDescent="0.35">
      <c r="A99" t="s">
        <v>85</v>
      </c>
    </row>
    <row r="100" spans="1:1" x14ac:dyDescent="0.35">
      <c r="A100" t="s">
        <v>87</v>
      </c>
    </row>
    <row r="101" spans="1:1" x14ac:dyDescent="0.35">
      <c r="A101" t="s">
        <v>88</v>
      </c>
    </row>
    <row r="102" spans="1:1" x14ac:dyDescent="0.35">
      <c r="A102" t="s">
        <v>89</v>
      </c>
    </row>
    <row r="103" spans="1:1" x14ac:dyDescent="0.35">
      <c r="A103" t="s">
        <v>90</v>
      </c>
    </row>
    <row r="104" spans="1:1" x14ac:dyDescent="0.35">
      <c r="A104" t="s">
        <v>116</v>
      </c>
    </row>
    <row r="105" spans="1:1" x14ac:dyDescent="0.35">
      <c r="A105" t="s">
        <v>117</v>
      </c>
    </row>
    <row r="106" spans="1:1" x14ac:dyDescent="0.35">
      <c r="A106" t="s">
        <v>85</v>
      </c>
    </row>
    <row r="107" spans="1:1" x14ac:dyDescent="0.35">
      <c r="A107" t="s">
        <v>93</v>
      </c>
    </row>
    <row r="109" spans="1:1" x14ac:dyDescent="0.35">
      <c r="A109" t="s">
        <v>118</v>
      </c>
    </row>
    <row r="111" spans="1:1" x14ac:dyDescent="0.35">
      <c r="A111" t="s">
        <v>119</v>
      </c>
    </row>
    <row r="112" spans="1:1" x14ac:dyDescent="0.35">
      <c r="A112" t="s">
        <v>120</v>
      </c>
    </row>
    <row r="113" spans="1:1" x14ac:dyDescent="0.35">
      <c r="A113" t="s">
        <v>121</v>
      </c>
    </row>
    <row r="114" spans="1:1" x14ac:dyDescent="0.35">
      <c r="A114" t="s">
        <v>93</v>
      </c>
    </row>
    <row r="115" spans="1:1" x14ac:dyDescent="0.35">
      <c r="A115" t="s">
        <v>122</v>
      </c>
    </row>
    <row r="116" spans="1:1" x14ac:dyDescent="0.35">
      <c r="A116" t="s">
        <v>123</v>
      </c>
    </row>
    <row r="117" spans="1:1" x14ac:dyDescent="0.35">
      <c r="A117" t="s">
        <v>124</v>
      </c>
    </row>
    <row r="118" spans="1:1" x14ac:dyDescent="0.35">
      <c r="A118" t="s">
        <v>125</v>
      </c>
    </row>
    <row r="119" spans="1:1" x14ac:dyDescent="0.35">
      <c r="A119" t="s">
        <v>88</v>
      </c>
    </row>
    <row r="120" spans="1:1" x14ac:dyDescent="0.35">
      <c r="A120" t="s">
        <v>89</v>
      </c>
    </row>
    <row r="121" spans="1:1" x14ac:dyDescent="0.35">
      <c r="A121" t="s">
        <v>126</v>
      </c>
    </row>
    <row r="122" spans="1:1" x14ac:dyDescent="0.35">
      <c r="A122" t="s">
        <v>127</v>
      </c>
    </row>
    <row r="123" spans="1:1" x14ac:dyDescent="0.35">
      <c r="A123" t="s">
        <v>128</v>
      </c>
    </row>
    <row r="124" spans="1:1" x14ac:dyDescent="0.35">
      <c r="A124" t="s">
        <v>85</v>
      </c>
    </row>
    <row r="125" spans="1:1" x14ac:dyDescent="0.35">
      <c r="A125" t="s">
        <v>93</v>
      </c>
    </row>
    <row r="127" spans="1:1" x14ac:dyDescent="0.35">
      <c r="A127" t="s">
        <v>129</v>
      </c>
    </row>
    <row r="129" spans="1:1" x14ac:dyDescent="0.35">
      <c r="A129" t="s">
        <v>130</v>
      </c>
    </row>
    <row r="130" spans="1:1" x14ac:dyDescent="0.35">
      <c r="A130" t="s">
        <v>131</v>
      </c>
    </row>
    <row r="131" spans="1:1" x14ac:dyDescent="0.35">
      <c r="A131" t="s">
        <v>132</v>
      </c>
    </row>
    <row r="132" spans="1:1" x14ac:dyDescent="0.35">
      <c r="A132" t="s">
        <v>133</v>
      </c>
    </row>
    <row r="133" spans="1:1" x14ac:dyDescent="0.35">
      <c r="A133" t="s">
        <v>134</v>
      </c>
    </row>
    <row r="134" spans="1:1" x14ac:dyDescent="0.35">
      <c r="A134" t="s">
        <v>85</v>
      </c>
    </row>
    <row r="135" spans="1:1" x14ac:dyDescent="0.35">
      <c r="A135" t="s">
        <v>86</v>
      </c>
    </row>
    <row r="136" spans="1:1" x14ac:dyDescent="0.35">
      <c r="A136" t="s">
        <v>87</v>
      </c>
    </row>
    <row r="137" spans="1:1" x14ac:dyDescent="0.35">
      <c r="A137" t="s">
        <v>88</v>
      </c>
    </row>
    <row r="138" spans="1:1" x14ac:dyDescent="0.35">
      <c r="A138" t="s">
        <v>89</v>
      </c>
    </row>
    <row r="139" spans="1:1" x14ac:dyDescent="0.35">
      <c r="A139" t="s">
        <v>90</v>
      </c>
    </row>
    <row r="140" spans="1:1" x14ac:dyDescent="0.35">
      <c r="A140" t="s">
        <v>135</v>
      </c>
    </row>
    <row r="141" spans="1:1" x14ac:dyDescent="0.35">
      <c r="A141" t="s">
        <v>136</v>
      </c>
    </row>
    <row r="142" spans="1:1" x14ac:dyDescent="0.35">
      <c r="A142" t="s">
        <v>85</v>
      </c>
    </row>
    <row r="143" spans="1:1" x14ac:dyDescent="0.35">
      <c r="A143" t="s">
        <v>93</v>
      </c>
    </row>
    <row r="145" spans="1:1" x14ac:dyDescent="0.35">
      <c r="A145" t="s">
        <v>137</v>
      </c>
    </row>
    <row r="147" spans="1:1" x14ac:dyDescent="0.35">
      <c r="A147" t="s">
        <v>138</v>
      </c>
    </row>
    <row r="148" spans="1:1" x14ac:dyDescent="0.35">
      <c r="A148" t="s">
        <v>139</v>
      </c>
    </row>
    <row r="149" spans="1:1" x14ac:dyDescent="0.35">
      <c r="A149" t="s">
        <v>140</v>
      </c>
    </row>
    <row r="150" spans="1:1" x14ac:dyDescent="0.35">
      <c r="A150" t="s">
        <v>82</v>
      </c>
    </row>
    <row r="151" spans="1:1" x14ac:dyDescent="0.35">
      <c r="A151" t="s">
        <v>141</v>
      </c>
    </row>
    <row r="152" spans="1:1" x14ac:dyDescent="0.35">
      <c r="A152" t="s">
        <v>142</v>
      </c>
    </row>
    <row r="153" spans="1:1" x14ac:dyDescent="0.35">
      <c r="A153" t="s">
        <v>85</v>
      </c>
    </row>
    <row r="154" spans="1:1" x14ac:dyDescent="0.35">
      <c r="A154" t="s">
        <v>86</v>
      </c>
    </row>
    <row r="155" spans="1:1" x14ac:dyDescent="0.35">
      <c r="A155" t="s">
        <v>87</v>
      </c>
    </row>
    <row r="156" spans="1:1" x14ac:dyDescent="0.35">
      <c r="A156" t="s">
        <v>88</v>
      </c>
    </row>
    <row r="157" spans="1:1" x14ac:dyDescent="0.35">
      <c r="A157" t="s">
        <v>89</v>
      </c>
    </row>
    <row r="158" spans="1:1" x14ac:dyDescent="0.35">
      <c r="A158" t="s">
        <v>90</v>
      </c>
    </row>
    <row r="159" spans="1:1" x14ac:dyDescent="0.35">
      <c r="A159" t="s">
        <v>143</v>
      </c>
    </row>
    <row r="160" spans="1:1" x14ac:dyDescent="0.35">
      <c r="A160" t="s">
        <v>144</v>
      </c>
    </row>
    <row r="161" spans="1:1" x14ac:dyDescent="0.35">
      <c r="A161" t="s">
        <v>85</v>
      </c>
    </row>
    <row r="162" spans="1:1" x14ac:dyDescent="0.35">
      <c r="A162" t="s">
        <v>93</v>
      </c>
    </row>
    <row r="164" spans="1:1" x14ac:dyDescent="0.35">
      <c r="A164" t="s">
        <v>145</v>
      </c>
    </row>
    <row r="166" spans="1:1" x14ac:dyDescent="0.35">
      <c r="A166" t="s">
        <v>146</v>
      </c>
    </row>
    <row r="167" spans="1:1" x14ac:dyDescent="0.35">
      <c r="A167" t="s">
        <v>147</v>
      </c>
    </row>
    <row r="168" spans="1:1" x14ac:dyDescent="0.35">
      <c r="A168" t="s">
        <v>148</v>
      </c>
    </row>
    <row r="169" spans="1:1" x14ac:dyDescent="0.35">
      <c r="A169" t="s">
        <v>86</v>
      </c>
    </row>
    <row r="170" spans="1:1" x14ac:dyDescent="0.35">
      <c r="A170" t="s">
        <v>149</v>
      </c>
    </row>
    <row r="171" spans="1:1" x14ac:dyDescent="0.35">
      <c r="A171" t="s">
        <v>150</v>
      </c>
    </row>
    <row r="172" spans="1:1" x14ac:dyDescent="0.35">
      <c r="A172" t="s">
        <v>85</v>
      </c>
    </row>
    <row r="173" spans="1:1" x14ac:dyDescent="0.35">
      <c r="A173" t="s">
        <v>87</v>
      </c>
    </row>
    <row r="174" spans="1:1" x14ac:dyDescent="0.35">
      <c r="A174" t="s">
        <v>88</v>
      </c>
    </row>
    <row r="175" spans="1:1" x14ac:dyDescent="0.35">
      <c r="A175" t="s">
        <v>89</v>
      </c>
    </row>
    <row r="176" spans="1:1" x14ac:dyDescent="0.35">
      <c r="A176" t="s">
        <v>90</v>
      </c>
    </row>
    <row r="177" spans="1:1" x14ac:dyDescent="0.35">
      <c r="A177" t="s">
        <v>151</v>
      </c>
    </row>
    <row r="178" spans="1:1" x14ac:dyDescent="0.35">
      <c r="A178" t="s">
        <v>152</v>
      </c>
    </row>
    <row r="179" spans="1:1" x14ac:dyDescent="0.35">
      <c r="A179" t="s">
        <v>85</v>
      </c>
    </row>
    <row r="180" spans="1:1" x14ac:dyDescent="0.35">
      <c r="A180" t="s">
        <v>93</v>
      </c>
    </row>
    <row r="182" spans="1:1" x14ac:dyDescent="0.35">
      <c r="A182" t="s">
        <v>153</v>
      </c>
    </row>
    <row r="184" spans="1:1" x14ac:dyDescent="0.35">
      <c r="A184" t="s">
        <v>154</v>
      </c>
    </row>
    <row r="185" spans="1:1" x14ac:dyDescent="0.35">
      <c r="A185" t="s">
        <v>155</v>
      </c>
    </row>
    <row r="186" spans="1:1" x14ac:dyDescent="0.35">
      <c r="A186" t="s">
        <v>156</v>
      </c>
    </row>
    <row r="187" spans="1:1" x14ac:dyDescent="0.35">
      <c r="A187" t="s">
        <v>82</v>
      </c>
    </row>
    <row r="188" spans="1:1" x14ac:dyDescent="0.35">
      <c r="A188" t="s">
        <v>157</v>
      </c>
    </row>
    <row r="189" spans="1:1" x14ac:dyDescent="0.35">
      <c r="A189" t="s">
        <v>158</v>
      </c>
    </row>
    <row r="190" spans="1:1" x14ac:dyDescent="0.35">
      <c r="A190" t="s">
        <v>85</v>
      </c>
    </row>
    <row r="191" spans="1:1" x14ac:dyDescent="0.35">
      <c r="A191" t="s">
        <v>86</v>
      </c>
    </row>
    <row r="192" spans="1:1" x14ac:dyDescent="0.35">
      <c r="A192" t="s">
        <v>87</v>
      </c>
    </row>
    <row r="193" spans="1:1" x14ac:dyDescent="0.35">
      <c r="A193" t="s">
        <v>88</v>
      </c>
    </row>
    <row r="194" spans="1:1" x14ac:dyDescent="0.35">
      <c r="A194" t="s">
        <v>89</v>
      </c>
    </row>
    <row r="195" spans="1:1" x14ac:dyDescent="0.35">
      <c r="A195" t="s">
        <v>90</v>
      </c>
    </row>
    <row r="196" spans="1:1" x14ac:dyDescent="0.35">
      <c r="A196" t="s">
        <v>159</v>
      </c>
    </row>
    <row r="197" spans="1:1" x14ac:dyDescent="0.35">
      <c r="A197" t="s">
        <v>160</v>
      </c>
    </row>
    <row r="198" spans="1:1" x14ac:dyDescent="0.35">
      <c r="A198" t="s">
        <v>85</v>
      </c>
    </row>
    <row r="199" spans="1:1" x14ac:dyDescent="0.35">
      <c r="A199" t="s">
        <v>93</v>
      </c>
    </row>
    <row r="201" spans="1:1" x14ac:dyDescent="0.35">
      <c r="A201" t="s">
        <v>161</v>
      </c>
    </row>
    <row r="203" spans="1:1" x14ac:dyDescent="0.35">
      <c r="A203" t="s">
        <v>162</v>
      </c>
    </row>
    <row r="204" spans="1:1" x14ac:dyDescent="0.35">
      <c r="A204" t="s">
        <v>163</v>
      </c>
    </row>
    <row r="205" spans="1:1" x14ac:dyDescent="0.35">
      <c r="A205" t="s">
        <v>164</v>
      </c>
    </row>
    <row r="206" spans="1:1" x14ac:dyDescent="0.35">
      <c r="A206" t="s">
        <v>165</v>
      </c>
    </row>
    <row r="207" spans="1:1" x14ac:dyDescent="0.35">
      <c r="A207" t="s">
        <v>86</v>
      </c>
    </row>
    <row r="208" spans="1:1" x14ac:dyDescent="0.35">
      <c r="A208" t="s">
        <v>166</v>
      </c>
    </row>
    <row r="209" spans="1:1" x14ac:dyDescent="0.35">
      <c r="A209" t="s">
        <v>167</v>
      </c>
    </row>
    <row r="210" spans="1:1" x14ac:dyDescent="0.35">
      <c r="A210" t="s">
        <v>124</v>
      </c>
    </row>
    <row r="211" spans="1:1" x14ac:dyDescent="0.35">
      <c r="A211" t="s">
        <v>87</v>
      </c>
    </row>
    <row r="212" spans="1:1" x14ac:dyDescent="0.35">
      <c r="A212" t="s">
        <v>88</v>
      </c>
    </row>
    <row r="213" spans="1:1" x14ac:dyDescent="0.35">
      <c r="A213" t="s">
        <v>89</v>
      </c>
    </row>
    <row r="214" spans="1:1" x14ac:dyDescent="0.35">
      <c r="A214" t="s">
        <v>168</v>
      </c>
    </row>
    <row r="215" spans="1:1" x14ac:dyDescent="0.35">
      <c r="A215" t="s">
        <v>169</v>
      </c>
    </row>
    <row r="216" spans="1:1" x14ac:dyDescent="0.35">
      <c r="A216" t="s">
        <v>170</v>
      </c>
    </row>
    <row r="217" spans="1:1" x14ac:dyDescent="0.35">
      <c r="A217" t="s">
        <v>85</v>
      </c>
    </row>
    <row r="218" spans="1:1" x14ac:dyDescent="0.35">
      <c r="A218" t="s">
        <v>93</v>
      </c>
    </row>
    <row r="220" spans="1:1" x14ac:dyDescent="0.35">
      <c r="A220" t="s">
        <v>171</v>
      </c>
    </row>
    <row r="222" spans="1:1" x14ac:dyDescent="0.35">
      <c r="A222" t="s">
        <v>172</v>
      </c>
    </row>
    <row r="223" spans="1:1" x14ac:dyDescent="0.35">
      <c r="A223" t="s">
        <v>173</v>
      </c>
    </row>
    <row r="224" spans="1:1" x14ac:dyDescent="0.35">
      <c r="A224" t="s">
        <v>174</v>
      </c>
    </row>
    <row r="225" spans="1:1" x14ac:dyDescent="0.35">
      <c r="A225" t="s">
        <v>175</v>
      </c>
    </row>
    <row r="226" spans="1:1" x14ac:dyDescent="0.35">
      <c r="A226" t="s">
        <v>86</v>
      </c>
    </row>
    <row r="227" spans="1:1" x14ac:dyDescent="0.35">
      <c r="A227" t="s">
        <v>176</v>
      </c>
    </row>
    <row r="228" spans="1:1" x14ac:dyDescent="0.35">
      <c r="A228" t="s">
        <v>177</v>
      </c>
    </row>
    <row r="229" spans="1:1" x14ac:dyDescent="0.35">
      <c r="A229" t="s">
        <v>85</v>
      </c>
    </row>
    <row r="230" spans="1:1" x14ac:dyDescent="0.35">
      <c r="A230" t="s">
        <v>87</v>
      </c>
    </row>
    <row r="231" spans="1:1" x14ac:dyDescent="0.35">
      <c r="A231" t="s">
        <v>88</v>
      </c>
    </row>
    <row r="232" spans="1:1" x14ac:dyDescent="0.35">
      <c r="A232" t="s">
        <v>89</v>
      </c>
    </row>
    <row r="233" spans="1:1" x14ac:dyDescent="0.35">
      <c r="A233" t="s">
        <v>90</v>
      </c>
    </row>
    <row r="234" spans="1:1" x14ac:dyDescent="0.35">
      <c r="A234" t="s">
        <v>178</v>
      </c>
    </row>
    <row r="235" spans="1:1" x14ac:dyDescent="0.35">
      <c r="A235" t="s">
        <v>179</v>
      </c>
    </row>
    <row r="236" spans="1:1" x14ac:dyDescent="0.35">
      <c r="A236" t="s">
        <v>85</v>
      </c>
    </row>
    <row r="237" spans="1:1" x14ac:dyDescent="0.35">
      <c r="A237" t="s">
        <v>93</v>
      </c>
    </row>
    <row r="239" spans="1:1" x14ac:dyDescent="0.35">
      <c r="A239" t="s">
        <v>180</v>
      </c>
    </row>
    <row r="241" spans="1:1" x14ac:dyDescent="0.35">
      <c r="A241" t="s">
        <v>181</v>
      </c>
    </row>
    <row r="242" spans="1:1" x14ac:dyDescent="0.35">
      <c r="A242" t="s">
        <v>182</v>
      </c>
    </row>
    <row r="243" spans="1:1" x14ac:dyDescent="0.35">
      <c r="A243" t="s">
        <v>183</v>
      </c>
    </row>
    <row r="244" spans="1:1" x14ac:dyDescent="0.35">
      <c r="A244" t="s">
        <v>93</v>
      </c>
    </row>
    <row r="245" spans="1:1" x14ac:dyDescent="0.35">
      <c r="A245" t="s">
        <v>184</v>
      </c>
    </row>
    <row r="246" spans="1:1" x14ac:dyDescent="0.35">
      <c r="A246" t="s">
        <v>185</v>
      </c>
    </row>
    <row r="247" spans="1:1" x14ac:dyDescent="0.35">
      <c r="A247" t="s">
        <v>124</v>
      </c>
    </row>
    <row r="248" spans="1:1" x14ac:dyDescent="0.35">
      <c r="A248" t="s">
        <v>125</v>
      </c>
    </row>
    <row r="249" spans="1:1" x14ac:dyDescent="0.35">
      <c r="A249" t="s">
        <v>88</v>
      </c>
    </row>
    <row r="250" spans="1:1" x14ac:dyDescent="0.35">
      <c r="A250" t="s">
        <v>89</v>
      </c>
    </row>
    <row r="251" spans="1:1" x14ac:dyDescent="0.35">
      <c r="A251" t="s">
        <v>186</v>
      </c>
    </row>
    <row r="252" spans="1:1" x14ac:dyDescent="0.35">
      <c r="A252" t="s">
        <v>187</v>
      </c>
    </row>
    <row r="253" spans="1:1" x14ac:dyDescent="0.35">
      <c r="A253" t="s">
        <v>188</v>
      </c>
    </row>
    <row r="254" spans="1:1" x14ac:dyDescent="0.35">
      <c r="A254" t="s">
        <v>85</v>
      </c>
    </row>
    <row r="255" spans="1:1" x14ac:dyDescent="0.35">
      <c r="A255" t="s">
        <v>93</v>
      </c>
    </row>
    <row r="257" spans="1:1" x14ac:dyDescent="0.35">
      <c r="A257" t="s">
        <v>189</v>
      </c>
    </row>
    <row r="259" spans="1:1" x14ac:dyDescent="0.35">
      <c r="A259" t="s">
        <v>190</v>
      </c>
    </row>
    <row r="260" spans="1:1" x14ac:dyDescent="0.35">
      <c r="A260" t="s">
        <v>191</v>
      </c>
    </row>
    <row r="261" spans="1:1" x14ac:dyDescent="0.35">
      <c r="A261" t="s">
        <v>192</v>
      </c>
    </row>
    <row r="262" spans="1:1" x14ac:dyDescent="0.35">
      <c r="A262" t="s">
        <v>82</v>
      </c>
    </row>
    <row r="263" spans="1:1" x14ac:dyDescent="0.35">
      <c r="A263" t="s">
        <v>193</v>
      </c>
    </row>
    <row r="264" spans="1:1" x14ac:dyDescent="0.35">
      <c r="A264" t="s">
        <v>194</v>
      </c>
    </row>
    <row r="265" spans="1:1" x14ac:dyDescent="0.35">
      <c r="A265" t="s">
        <v>85</v>
      </c>
    </row>
    <row r="266" spans="1:1" x14ac:dyDescent="0.35">
      <c r="A266" t="s">
        <v>86</v>
      </c>
    </row>
    <row r="267" spans="1:1" x14ac:dyDescent="0.35">
      <c r="A267" t="s">
        <v>87</v>
      </c>
    </row>
    <row r="268" spans="1:1" x14ac:dyDescent="0.35">
      <c r="A268" t="s">
        <v>88</v>
      </c>
    </row>
    <row r="269" spans="1:1" x14ac:dyDescent="0.35">
      <c r="A269" t="s">
        <v>89</v>
      </c>
    </row>
    <row r="270" spans="1:1" x14ac:dyDescent="0.35">
      <c r="A270" t="s">
        <v>90</v>
      </c>
    </row>
    <row r="271" spans="1:1" x14ac:dyDescent="0.35">
      <c r="A271" t="s">
        <v>195</v>
      </c>
    </row>
    <row r="272" spans="1:1" x14ac:dyDescent="0.35">
      <c r="A272" t="s">
        <v>196</v>
      </c>
    </row>
    <row r="273" spans="1:1" x14ac:dyDescent="0.35">
      <c r="A273" t="s">
        <v>85</v>
      </c>
    </row>
    <row r="274" spans="1:1" x14ac:dyDescent="0.35">
      <c r="A274" t="s">
        <v>93</v>
      </c>
    </row>
    <row r="276" spans="1:1" x14ac:dyDescent="0.35">
      <c r="A276" t="s">
        <v>197</v>
      </c>
    </row>
    <row r="278" spans="1:1" x14ac:dyDescent="0.35">
      <c r="A278" t="s">
        <v>198</v>
      </c>
    </row>
    <row r="279" spans="1:1" x14ac:dyDescent="0.35">
      <c r="A279" t="s">
        <v>199</v>
      </c>
    </row>
    <row r="280" spans="1:1" x14ac:dyDescent="0.35">
      <c r="A280" t="s">
        <v>200</v>
      </c>
    </row>
    <row r="281" spans="1:1" x14ac:dyDescent="0.35">
      <c r="A281" t="s">
        <v>201</v>
      </c>
    </row>
    <row r="282" spans="1:1" x14ac:dyDescent="0.35">
      <c r="A282" t="s">
        <v>86</v>
      </c>
    </row>
    <row r="283" spans="1:1" x14ac:dyDescent="0.35">
      <c r="A283" t="s">
        <v>202</v>
      </c>
    </row>
    <row r="284" spans="1:1" x14ac:dyDescent="0.35">
      <c r="A284" t="s">
        <v>203</v>
      </c>
    </row>
    <row r="285" spans="1:1" x14ac:dyDescent="0.35">
      <c r="A285" t="s">
        <v>85</v>
      </c>
    </row>
    <row r="286" spans="1:1" x14ac:dyDescent="0.35">
      <c r="A286" t="s">
        <v>87</v>
      </c>
    </row>
    <row r="287" spans="1:1" x14ac:dyDescent="0.35">
      <c r="A287" t="s">
        <v>88</v>
      </c>
    </row>
    <row r="288" spans="1:1" x14ac:dyDescent="0.35">
      <c r="A288" t="s">
        <v>89</v>
      </c>
    </row>
    <row r="289" spans="1:1" x14ac:dyDescent="0.35">
      <c r="A289" t="s">
        <v>90</v>
      </c>
    </row>
    <row r="290" spans="1:1" x14ac:dyDescent="0.35">
      <c r="A290" t="s">
        <v>204</v>
      </c>
    </row>
    <row r="291" spans="1:1" x14ac:dyDescent="0.35">
      <c r="A291" t="s">
        <v>205</v>
      </c>
    </row>
    <row r="292" spans="1:1" x14ac:dyDescent="0.35">
      <c r="A292" t="s">
        <v>85</v>
      </c>
    </row>
    <row r="293" spans="1:1" x14ac:dyDescent="0.35">
      <c r="A293" t="s">
        <v>93</v>
      </c>
    </row>
    <row r="295" spans="1:1" x14ac:dyDescent="0.35">
      <c r="A295" t="s">
        <v>206</v>
      </c>
    </row>
    <row r="297" spans="1:1" x14ac:dyDescent="0.35">
      <c r="A297" t="s">
        <v>207</v>
      </c>
    </row>
    <row r="298" spans="1:1" x14ac:dyDescent="0.35">
      <c r="A298" t="s">
        <v>208</v>
      </c>
    </row>
    <row r="299" spans="1:1" x14ac:dyDescent="0.35">
      <c r="A299" t="s">
        <v>209</v>
      </c>
    </row>
    <row r="300" spans="1:1" x14ac:dyDescent="0.35">
      <c r="A300" t="s">
        <v>93</v>
      </c>
    </row>
    <row r="301" spans="1:1" x14ac:dyDescent="0.35">
      <c r="A301" t="s">
        <v>210</v>
      </c>
    </row>
    <row r="302" spans="1:1" x14ac:dyDescent="0.35">
      <c r="A302" t="s">
        <v>211</v>
      </c>
    </row>
    <row r="303" spans="1:1" x14ac:dyDescent="0.35">
      <c r="A303" t="s">
        <v>124</v>
      </c>
    </row>
    <row r="304" spans="1:1" x14ac:dyDescent="0.35">
      <c r="A304" t="s">
        <v>125</v>
      </c>
    </row>
    <row r="305" spans="1:1" x14ac:dyDescent="0.35">
      <c r="A305" t="s">
        <v>88</v>
      </c>
    </row>
    <row r="306" spans="1:1" x14ac:dyDescent="0.35">
      <c r="A306" t="s">
        <v>89</v>
      </c>
    </row>
    <row r="307" spans="1:1" x14ac:dyDescent="0.35">
      <c r="A307" t="s">
        <v>212</v>
      </c>
    </row>
    <row r="308" spans="1:1" x14ac:dyDescent="0.35">
      <c r="A308" t="s">
        <v>213</v>
      </c>
    </row>
    <row r="309" spans="1:1" x14ac:dyDescent="0.35">
      <c r="A309" t="s">
        <v>214</v>
      </c>
    </row>
    <row r="310" spans="1:1" x14ac:dyDescent="0.35">
      <c r="A310" t="s">
        <v>85</v>
      </c>
    </row>
    <row r="311" spans="1:1" x14ac:dyDescent="0.35">
      <c r="A311" t="s">
        <v>93</v>
      </c>
    </row>
    <row r="313" spans="1:1" x14ac:dyDescent="0.35">
      <c r="A313" t="s">
        <v>215</v>
      </c>
    </row>
    <row r="315" spans="1:1" x14ac:dyDescent="0.35">
      <c r="A315" t="s">
        <v>216</v>
      </c>
    </row>
    <row r="316" spans="1:1" x14ac:dyDescent="0.35">
      <c r="A316" t="s">
        <v>217</v>
      </c>
    </row>
    <row r="317" spans="1:1" x14ac:dyDescent="0.35">
      <c r="A317" t="s">
        <v>218</v>
      </c>
    </row>
    <row r="318" spans="1:1" x14ac:dyDescent="0.35">
      <c r="A318" t="s">
        <v>82</v>
      </c>
    </row>
    <row r="319" spans="1:1" x14ac:dyDescent="0.35">
      <c r="A319" t="s">
        <v>219</v>
      </c>
    </row>
    <row r="320" spans="1:1" x14ac:dyDescent="0.35">
      <c r="A320" t="s">
        <v>220</v>
      </c>
    </row>
    <row r="321" spans="1:1" x14ac:dyDescent="0.35">
      <c r="A321" t="s">
        <v>221</v>
      </c>
    </row>
    <row r="322" spans="1:1" x14ac:dyDescent="0.35">
      <c r="A322" t="s">
        <v>85</v>
      </c>
    </row>
    <row r="323" spans="1:1" x14ac:dyDescent="0.35">
      <c r="A323" t="s">
        <v>86</v>
      </c>
    </row>
    <row r="324" spans="1:1" x14ac:dyDescent="0.35">
      <c r="A324" t="s">
        <v>87</v>
      </c>
    </row>
    <row r="325" spans="1:1" x14ac:dyDescent="0.35">
      <c r="A325" t="s">
        <v>88</v>
      </c>
    </row>
    <row r="326" spans="1:1" x14ac:dyDescent="0.35">
      <c r="A326" t="s">
        <v>89</v>
      </c>
    </row>
    <row r="327" spans="1:1" x14ac:dyDescent="0.35">
      <c r="A327" t="s">
        <v>90</v>
      </c>
    </row>
    <row r="328" spans="1:1" x14ac:dyDescent="0.35">
      <c r="A328" t="s">
        <v>222</v>
      </c>
    </row>
    <row r="329" spans="1:1" x14ac:dyDescent="0.35">
      <c r="A329" t="s">
        <v>223</v>
      </c>
    </row>
    <row r="330" spans="1:1" x14ac:dyDescent="0.35">
      <c r="A330" t="s">
        <v>85</v>
      </c>
    </row>
    <row r="331" spans="1:1" x14ac:dyDescent="0.35">
      <c r="A331" t="s">
        <v>93</v>
      </c>
    </row>
    <row r="333" spans="1:1" x14ac:dyDescent="0.35">
      <c r="A333" t="s">
        <v>224</v>
      </c>
    </row>
    <row r="335" spans="1:1" x14ac:dyDescent="0.35">
      <c r="A335" t="s">
        <v>225</v>
      </c>
    </row>
    <row r="336" spans="1:1" x14ac:dyDescent="0.35">
      <c r="A336" t="s">
        <v>226</v>
      </c>
    </row>
    <row r="337" spans="1:1" x14ac:dyDescent="0.35">
      <c r="A337" t="s">
        <v>227</v>
      </c>
    </row>
    <row r="338" spans="1:1" x14ac:dyDescent="0.35">
      <c r="A338" t="s">
        <v>228</v>
      </c>
    </row>
    <row r="339" spans="1:1" x14ac:dyDescent="0.35">
      <c r="A339" t="s">
        <v>86</v>
      </c>
    </row>
    <row r="340" spans="1:1" x14ac:dyDescent="0.35">
      <c r="A340" t="s">
        <v>229</v>
      </c>
    </row>
    <row r="341" spans="1:1" x14ac:dyDescent="0.35">
      <c r="A341" t="s">
        <v>230</v>
      </c>
    </row>
    <row r="342" spans="1:1" x14ac:dyDescent="0.35">
      <c r="A342" t="s">
        <v>85</v>
      </c>
    </row>
    <row r="343" spans="1:1" x14ac:dyDescent="0.35">
      <c r="A343" t="s">
        <v>87</v>
      </c>
    </row>
    <row r="344" spans="1:1" x14ac:dyDescent="0.35">
      <c r="A344" t="s">
        <v>88</v>
      </c>
    </row>
    <row r="345" spans="1:1" x14ac:dyDescent="0.35">
      <c r="A345" t="s">
        <v>89</v>
      </c>
    </row>
    <row r="346" spans="1:1" x14ac:dyDescent="0.35">
      <c r="A346" t="s">
        <v>90</v>
      </c>
    </row>
    <row r="347" spans="1:1" x14ac:dyDescent="0.35">
      <c r="A347" t="s">
        <v>231</v>
      </c>
    </row>
    <row r="348" spans="1:1" x14ac:dyDescent="0.35">
      <c r="A348" t="s">
        <v>232</v>
      </c>
    </row>
    <row r="349" spans="1:1" x14ac:dyDescent="0.35">
      <c r="A349" t="s">
        <v>85</v>
      </c>
    </row>
    <row r="350" spans="1:1" x14ac:dyDescent="0.35">
      <c r="A350" t="s">
        <v>93</v>
      </c>
    </row>
    <row r="352" spans="1:1" x14ac:dyDescent="0.35">
      <c r="A352" t="s">
        <v>233</v>
      </c>
    </row>
    <row r="354" spans="1:1" x14ac:dyDescent="0.35">
      <c r="A354" t="s">
        <v>234</v>
      </c>
    </row>
    <row r="355" spans="1:1" x14ac:dyDescent="0.35">
      <c r="A355" t="s">
        <v>235</v>
      </c>
    </row>
    <row r="356" spans="1:1" x14ac:dyDescent="0.35">
      <c r="A356" t="s">
        <v>236</v>
      </c>
    </row>
    <row r="357" spans="1:1" x14ac:dyDescent="0.35">
      <c r="A357" t="s">
        <v>86</v>
      </c>
    </row>
    <row r="358" spans="1:1" x14ac:dyDescent="0.35">
      <c r="A358" t="s">
        <v>237</v>
      </c>
    </row>
    <row r="359" spans="1:1" x14ac:dyDescent="0.35">
      <c r="A359" t="s">
        <v>238</v>
      </c>
    </row>
    <row r="360" spans="1:1" x14ac:dyDescent="0.35">
      <c r="A360" t="s">
        <v>85</v>
      </c>
    </row>
    <row r="361" spans="1:1" x14ac:dyDescent="0.35">
      <c r="A361" t="s">
        <v>125</v>
      </c>
    </row>
    <row r="362" spans="1:1" x14ac:dyDescent="0.35">
      <c r="A362" t="s">
        <v>88</v>
      </c>
    </row>
    <row r="363" spans="1:1" x14ac:dyDescent="0.35">
      <c r="A363" t="s">
        <v>89</v>
      </c>
    </row>
    <row r="364" spans="1:1" x14ac:dyDescent="0.35">
      <c r="A364" t="s">
        <v>239</v>
      </c>
    </row>
    <row r="365" spans="1:1" x14ac:dyDescent="0.35">
      <c r="A365" t="s">
        <v>240</v>
      </c>
    </row>
    <row r="366" spans="1:1" x14ac:dyDescent="0.35">
      <c r="A366" t="s">
        <v>241</v>
      </c>
    </row>
    <row r="367" spans="1:1" x14ac:dyDescent="0.35">
      <c r="A367" t="s">
        <v>85</v>
      </c>
    </row>
    <row r="368" spans="1:1" x14ac:dyDescent="0.35">
      <c r="A368" t="s">
        <v>93</v>
      </c>
    </row>
    <row r="370" spans="1:1" x14ac:dyDescent="0.35">
      <c r="A370" t="s">
        <v>242</v>
      </c>
    </row>
    <row r="372" spans="1:1" x14ac:dyDescent="0.35">
      <c r="A372" t="s">
        <v>243</v>
      </c>
    </row>
    <row r="373" spans="1:1" x14ac:dyDescent="0.35">
      <c r="A373" t="s">
        <v>244</v>
      </c>
    </row>
    <row r="374" spans="1:1" x14ac:dyDescent="0.35">
      <c r="A374" t="s">
        <v>245</v>
      </c>
    </row>
    <row r="375" spans="1:1" x14ac:dyDescent="0.35">
      <c r="A375" t="s">
        <v>246</v>
      </c>
    </row>
    <row r="376" spans="1:1" x14ac:dyDescent="0.35">
      <c r="A376" t="s">
        <v>82</v>
      </c>
    </row>
    <row r="377" spans="1:1" x14ac:dyDescent="0.35">
      <c r="A377" t="s">
        <v>247</v>
      </c>
    </row>
    <row r="378" spans="1:1" x14ac:dyDescent="0.35">
      <c r="A378" t="s">
        <v>248</v>
      </c>
    </row>
    <row r="379" spans="1:1" x14ac:dyDescent="0.35">
      <c r="A379" t="s">
        <v>85</v>
      </c>
    </row>
    <row r="380" spans="1:1" x14ac:dyDescent="0.35">
      <c r="A380" t="s">
        <v>86</v>
      </c>
    </row>
    <row r="381" spans="1:1" x14ac:dyDescent="0.35">
      <c r="A381" t="s">
        <v>87</v>
      </c>
    </row>
    <row r="382" spans="1:1" x14ac:dyDescent="0.35">
      <c r="A382" t="s">
        <v>88</v>
      </c>
    </row>
    <row r="383" spans="1:1" x14ac:dyDescent="0.35">
      <c r="A383" t="s">
        <v>89</v>
      </c>
    </row>
    <row r="384" spans="1:1" x14ac:dyDescent="0.35">
      <c r="A384" t="s">
        <v>90</v>
      </c>
    </row>
    <row r="385" spans="1:1" x14ac:dyDescent="0.35">
      <c r="A385" t="s">
        <v>249</v>
      </c>
    </row>
    <row r="386" spans="1:1" x14ac:dyDescent="0.35">
      <c r="A386" t="s">
        <v>250</v>
      </c>
    </row>
    <row r="387" spans="1:1" x14ac:dyDescent="0.35">
      <c r="A387" t="s">
        <v>85</v>
      </c>
    </row>
    <row r="388" spans="1:1" x14ac:dyDescent="0.35">
      <c r="A388" t="s">
        <v>93</v>
      </c>
    </row>
    <row r="390" spans="1:1" x14ac:dyDescent="0.35">
      <c r="A390" t="s">
        <v>251</v>
      </c>
    </row>
    <row r="392" spans="1:1" x14ac:dyDescent="0.35">
      <c r="A392" t="s">
        <v>252</v>
      </c>
    </row>
    <row r="393" spans="1:1" x14ac:dyDescent="0.35">
      <c r="A393" t="s">
        <v>253</v>
      </c>
    </row>
    <row r="394" spans="1:1" x14ac:dyDescent="0.35">
      <c r="A394" t="s">
        <v>254</v>
      </c>
    </row>
    <row r="395" spans="1:1" x14ac:dyDescent="0.35">
      <c r="A395" t="s">
        <v>86</v>
      </c>
    </row>
    <row r="396" spans="1:1" x14ac:dyDescent="0.35">
      <c r="A396" t="s">
        <v>255</v>
      </c>
    </row>
    <row r="397" spans="1:1" x14ac:dyDescent="0.35">
      <c r="A397" t="s">
        <v>256</v>
      </c>
    </row>
    <row r="398" spans="1:1" x14ac:dyDescent="0.35">
      <c r="A398" t="s">
        <v>124</v>
      </c>
    </row>
    <row r="399" spans="1:1" x14ac:dyDescent="0.35">
      <c r="A399" t="s">
        <v>87</v>
      </c>
    </row>
    <row r="400" spans="1:1" x14ac:dyDescent="0.35">
      <c r="A400" t="s">
        <v>88</v>
      </c>
    </row>
    <row r="401" spans="1:1" x14ac:dyDescent="0.35">
      <c r="A401" t="s">
        <v>89</v>
      </c>
    </row>
    <row r="402" spans="1:1" x14ac:dyDescent="0.35">
      <c r="A402" t="s">
        <v>257</v>
      </c>
    </row>
    <row r="403" spans="1:1" x14ac:dyDescent="0.35">
      <c r="A403" t="s">
        <v>258</v>
      </c>
    </row>
    <row r="404" spans="1:1" x14ac:dyDescent="0.35">
      <c r="A404" t="s">
        <v>259</v>
      </c>
    </row>
    <row r="405" spans="1:1" x14ac:dyDescent="0.35">
      <c r="A405" t="s">
        <v>85</v>
      </c>
    </row>
    <row r="406" spans="1:1" x14ac:dyDescent="0.35">
      <c r="A406" t="s">
        <v>93</v>
      </c>
    </row>
    <row r="408" spans="1:1" x14ac:dyDescent="0.35">
      <c r="A408" t="s">
        <v>260</v>
      </c>
    </row>
    <row r="410" spans="1:1" x14ac:dyDescent="0.35">
      <c r="A410" t="s">
        <v>261</v>
      </c>
    </row>
    <row r="411" spans="1:1" x14ac:dyDescent="0.35">
      <c r="A411" t="s">
        <v>262</v>
      </c>
    </row>
    <row r="412" spans="1:1" x14ac:dyDescent="0.35">
      <c r="A412" t="s">
        <v>263</v>
      </c>
    </row>
    <row r="413" spans="1:1" x14ac:dyDescent="0.35">
      <c r="A413" t="s">
        <v>86</v>
      </c>
    </row>
    <row r="414" spans="1:1" x14ac:dyDescent="0.35">
      <c r="A414" t="s">
        <v>131</v>
      </c>
    </row>
    <row r="415" spans="1:1" x14ac:dyDescent="0.35">
      <c r="A415" t="s">
        <v>82</v>
      </c>
    </row>
    <row r="416" spans="1:1" x14ac:dyDescent="0.35">
      <c r="A416" t="s">
        <v>264</v>
      </c>
    </row>
    <row r="417" spans="1:1" x14ac:dyDescent="0.35">
      <c r="A417" t="s">
        <v>265</v>
      </c>
    </row>
    <row r="418" spans="1:1" x14ac:dyDescent="0.35">
      <c r="A418" t="s">
        <v>85</v>
      </c>
    </row>
    <row r="419" spans="1:1" x14ac:dyDescent="0.35">
      <c r="A419" t="s">
        <v>87</v>
      </c>
    </row>
    <row r="420" spans="1:1" x14ac:dyDescent="0.35">
      <c r="A420" t="s">
        <v>88</v>
      </c>
    </row>
    <row r="421" spans="1:1" x14ac:dyDescent="0.35">
      <c r="A421" t="s">
        <v>89</v>
      </c>
    </row>
    <row r="422" spans="1:1" x14ac:dyDescent="0.35">
      <c r="A422" t="s">
        <v>266</v>
      </c>
    </row>
    <row r="423" spans="1:1" x14ac:dyDescent="0.35">
      <c r="A423" t="s">
        <v>267</v>
      </c>
    </row>
    <row r="424" spans="1:1" x14ac:dyDescent="0.35">
      <c r="A424" t="s">
        <v>268</v>
      </c>
    </row>
    <row r="425" spans="1:1" x14ac:dyDescent="0.35">
      <c r="A425" t="s">
        <v>85</v>
      </c>
    </row>
    <row r="426" spans="1:1" x14ac:dyDescent="0.35">
      <c r="A426" t="s">
        <v>93</v>
      </c>
    </row>
    <row r="428" spans="1:1" x14ac:dyDescent="0.35">
      <c r="A428" t="s">
        <v>55</v>
      </c>
    </row>
    <row r="429" spans="1:1" x14ac:dyDescent="0.35">
      <c r="A429" t="s">
        <v>269</v>
      </c>
    </row>
    <row r="431" spans="1:1" x14ac:dyDescent="0.35">
      <c r="A431" t="s">
        <v>270</v>
      </c>
    </row>
    <row r="433" spans="1:1" x14ac:dyDescent="0.35">
      <c r="A433" t="s">
        <v>271</v>
      </c>
    </row>
    <row r="435" spans="1:1" x14ac:dyDescent="0.35">
      <c r="A435" t="s">
        <v>272</v>
      </c>
    </row>
    <row r="437" spans="1:1" x14ac:dyDescent="0.35">
      <c r="A437" t="s">
        <v>273</v>
      </c>
    </row>
    <row r="439" spans="1:1" x14ac:dyDescent="0.35">
      <c r="A439" t="s">
        <v>274</v>
      </c>
    </row>
    <row r="441" spans="1:1" x14ac:dyDescent="0.35">
      <c r="A441" t="s">
        <v>275</v>
      </c>
    </row>
    <row r="442" spans="1:1" x14ac:dyDescent="0.35">
      <c r="A442" t="s">
        <v>276</v>
      </c>
    </row>
    <row r="443" spans="1:1" x14ac:dyDescent="0.35">
      <c r="A443" t="s">
        <v>277</v>
      </c>
    </row>
    <row r="445" spans="1:1" x14ac:dyDescent="0.35">
      <c r="A445" t="s">
        <v>278</v>
      </c>
    </row>
    <row r="447" spans="1:1" x14ac:dyDescent="0.35">
      <c r="A447" t="s">
        <v>279</v>
      </c>
    </row>
    <row r="448" spans="1:1" x14ac:dyDescent="0.35">
      <c r="A448" t="s">
        <v>280</v>
      </c>
    </row>
    <row r="449" spans="1:1" x14ac:dyDescent="0.35">
      <c r="A449" t="s">
        <v>281</v>
      </c>
    </row>
    <row r="451" spans="1:1" x14ac:dyDescent="0.35">
      <c r="A451" t="s">
        <v>282</v>
      </c>
    </row>
    <row r="452" spans="1:1" x14ac:dyDescent="0.35">
      <c r="A452" t="s">
        <v>283</v>
      </c>
    </row>
    <row r="454" spans="1:1" x14ac:dyDescent="0.35">
      <c r="A454" t="s">
        <v>284</v>
      </c>
    </row>
    <row r="455" spans="1:1" x14ac:dyDescent="0.35">
      <c r="A455" t="s">
        <v>285</v>
      </c>
    </row>
    <row r="456" spans="1:1" x14ac:dyDescent="0.35">
      <c r="A456" t="s">
        <v>286</v>
      </c>
    </row>
    <row r="457" spans="1:1" x14ac:dyDescent="0.35">
      <c r="A457" t="s">
        <v>287</v>
      </c>
    </row>
    <row r="459" spans="1:1" x14ac:dyDescent="0.35">
      <c r="A459" t="s">
        <v>288</v>
      </c>
    </row>
    <row r="461" spans="1:1" x14ac:dyDescent="0.35">
      <c r="A461" t="s">
        <v>289</v>
      </c>
    </row>
    <row r="462" spans="1:1" x14ac:dyDescent="0.35">
      <c r="A462" t="s">
        <v>290</v>
      </c>
    </row>
    <row r="464" spans="1:1" x14ac:dyDescent="0.35">
      <c r="A464" t="s">
        <v>270</v>
      </c>
    </row>
    <row r="465" spans="1:1" x14ac:dyDescent="0.35">
      <c r="A465" t="s">
        <v>55</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BE23-AB97-4AAE-A289-11DD9DF92FD8}">
  <dimension ref="A1:G6"/>
  <sheetViews>
    <sheetView topLeftCell="A2" workbookViewId="0">
      <selection activeCell="B2" sqref="B2"/>
    </sheetView>
  </sheetViews>
  <sheetFormatPr defaultRowHeight="14.5" x14ac:dyDescent="0.35"/>
  <cols>
    <col min="1" max="1" width="39.7265625" customWidth="1"/>
    <col min="2" max="2" width="16.81640625" bestFit="1" customWidth="1"/>
    <col min="3" max="3" width="22.54296875" bestFit="1" customWidth="1"/>
  </cols>
  <sheetData>
    <row r="1" spans="1:7" x14ac:dyDescent="0.35">
      <c r="A1" t="s">
        <v>0</v>
      </c>
      <c r="B1" t="s">
        <v>314</v>
      </c>
    </row>
    <row r="2" spans="1:7" ht="409.5" x14ac:dyDescent="0.35">
      <c r="A2" s="1" t="s">
        <v>311</v>
      </c>
      <c r="B2" s="1" t="s">
        <v>318</v>
      </c>
      <c r="G2" s="14" t="s">
        <v>319</v>
      </c>
    </row>
    <row r="3" spans="1:7" x14ac:dyDescent="0.35">
      <c r="C3" t="s">
        <v>315</v>
      </c>
    </row>
    <row r="4" spans="1:7" ht="409.5" x14ac:dyDescent="0.35">
      <c r="A4" s="13" t="s">
        <v>312</v>
      </c>
      <c r="B4" s="1" t="s">
        <v>313</v>
      </c>
      <c r="C4" s="12" t="str">
        <f>CONCATENATE($B$2," - ",B4)</f>
        <v>LEIA TODAS AS INSTRUÇÕES ANTES DE ESCREVER.
As instruções abaixo servem apenas para orientar a escrita.
Elas NÃO fazem parte da saída.
A saída final deve conter SOMENTE O ROTEIRO.
━━━━━━━━━━━━━━━━━━━━━━━━━━━━━━━━━━
MISSÃO
━━━━━━━━━━━━━━━━━━━━━━━━━━━━━━━━━━
Transforme a obra informada em uma memória cinematográfica narrada.
Não produza resumo.
Não produza análise.
Não produza crítica.
Não explique a obra.
Produza uma lembrança.
O ouvinte deve sentir que alguém viveu aquela jornada muitos anos atrás e agora decidiu contar o que permaneceu.
Não conte tudo que aconteceu.
Conte apenas o que ficou.
━━━━━━━━━━━━━━━━━━━━━━━━━━━━━━━━━━
FORMATO FINAL
━━━━━━━━━━━━━━━━━━━━━━━━━━━━━━━━━━
A primeira linha obrigatoriamente deve ser:
[O CONVITE]
Depois:
[SEQUÊNCIA 01]
[Intenção dramática: ...]
[Emoção dominante: ...]
[Curva emocional: emoção inicial → emoção intermediária → respiro emocional → emoção final]
[Voz: ...]
[Ritmo: ...]
[Direção sensorial: ...]
[Densidade sonora: Narrador 100% | Ambiente XX% | Música XX% | Silêncio XX%]
Narrativa.
Continue até aproximadamente 7 ou 8 sequências.
A saída deve conter APENAS o roteiro.
Nada antes.
Nada depois.
━━━━━━━━━━━━━━━━━━━━━━━━━━━━━━━━━━
DURAÇÃO
━━━━━━━━━━━━━━━━━━━━━━━━━━━━━━━━━━
A narrativa completa deve durar aproximadamente entre 28 e 35 minutos.
Use 7 ou 8 sequências.
Cada sequência deve ter aproximadamente 4300 a 4700 caracteres de narrativa.
As direções entre colchetes não contam.
Nunca encurte uma sequência para caber visualmente em uma página.
Nunca corte a narrativa no meio.
Cada sequência deve parecer um capítulo longo, com dois ou três movimentos emocionais internos.
━━━━━━━━━━━━━━━━━━━━━━━━━━━━━━━━━━
O CONVITE
━━━━━━━━━━━━━━━━━━━━━━━━━━━━━━━━━━
Antes da [SEQUÊNCIA 01], crie ou use o convite fornecido no payload.
O convite deve ter esta estrutura:
[soft ambient intro - 12 seconds - descrição curta da atmosfera em inglês]
Aforismo mítico em duas a quatro linhas.
Sem citar personagens.
Sem explicar a obra.
O mundo parece filosofar sobre si mesmo.
[music fades to complete silence]
[silêncio / silence]
[voz mais baixa / lower voice]
Se possível...
utilize fones de ouvido.
[a gentle swell rises softly]
O lugar da obra fala, convida, avisa ou constata.
Nunca um personagem.
O nome do protagonista não aparece no convite.
[music fades to complete silence]
[silêncio longo / long silence]
━━━━━━━━━━━━━━━━━━━━━━━━━━━━━━━━━━
NARRADOR
━━━━━━━━━━━━━━━━━━━━━━━━━━━━━━━━━━
Toda a narrativa deve ser conduzida por UM ÚNICO NARRADOR.
O narrador não apresenta.
O narrador não ensina.
O narrador não explica.
O narrador lembra.
Imagine que alguém perguntou:
“Como foi viver essa jornada?”
Agora responda.
O narrador deve soar humano, íntimo, calmo, cinematográfico e conversacional.
Nunca use troca de narrador.
Nunca use voz de personagem.
Nunca use diálogo direto.
Se houver fala, transforme em lembrança indireta.
O narrador não sabe tudo.
Ele interpreta, suspeita, sente e recorda.
Prefira:
gosto de pensar...
pela expressão dele...
nunca consegui ter certeza...
talvez...
hoje prefiro acreditar...
às vezes me pergunto...
Evite afirmar pensamentos internos dos personagens.
━━━━━━━━━━━━━━━━━━━━━━━━━━━━━━━━━━
MEMÓRIA CINEMATOGRÁFICA
━━━━━━━━━━━━━━━━━━━━━━━━━━━━━━━━━━
Antes de cada frase, pergunte:
“Alguém lembraria disso dez anos depois?”
Se a resposta for não, não escreva.
A narrativa deve priorizar:
sensações,
imagens,
gestos,
silêncios,
cheiros,
texturas,
ambientes,
pequenos detalhes,
emoções que permaneceram.
Sempre que tiver que escolher entre explicar um acontecimento ou permanecer na emoção, escolha permanecer.
Mas atenção:
permanecer na emoção NÃO significa permanecer sempre na tristeza.
Também permaneça no encanto.
Na curiosidade.
No alívio.
Na beleza.
Na paz.
No humor discreto.
Na esperança.
Na ternura.
Na admiração.
━━━━━━━━━━━━━━━━━━━━━━━━━━━━━━━━━━
CURVA EMOCIONAL
━━━━━━━━━━━━━━━━━━━━━━━━━━━━━━━━━━
A narrativa completa deve ter variação emocional.
Nunca mantenha a mesma emoção por muito tempo.
A curva global deve seguir esta lógica:
Sequência 01:
contemplação, mundo, solidão inicial, primeiro chamado.
Sequências 02 e 03:
descoberta, tensão crescente, primeiros vínculos.
Sequências 04 e 05:
expansão do mundo, conflito, respiros, encantamento, pequenas vitórias.
Sequência 06:
peso emocional, revelação, consequência.
Penúltima sequência:
clímax emocional.
Última sequência:
descompressão, retorno ao símbolo inicial, fechamento íntimo.
Dentro de cada sequência, use uma curva própria:
emoção inicial
→ descoberta
→ tensão ou beleza
→ respiro emocional
→ novo peso ou gancho.
Trinta minutos de tristeza cansam.
Trinta minutos de contemplação cansam.
Trinta minutos de música tensa cansam.
A força vem do contraste.
━━━━━━━━━━━━━━━━━━━━━━━━━━━━━━━━━━
RESPIRAÇÃO EMOCIONAL
━━━━━━━━━━━━━━━━━━━━━━━━━━━━━━━━━━
Toda sequência deve conter pelo menos um momento de respiro.
O respiro pode ser:
um pequeno sorriso,
humor seco,
encanto,
paisagem bonita,
curiosidade,
descoberta,
calor humano,
alívio,
admiração,
paz,
esperança,
um gesto simples,
um animal,
uma memória leve,
uma pausa onde nada ameaça ninguém.
Mesmo histórias sombrias precisam respirar.
Sem luz, a escuridão perde força.
O respiro não quebra a narrativa.
Ele prepara o ouvinte para sentir mais forte depois.
Nunca transforme toda a obra em uma contemplação melancólica contínua.
━━━━━━━━━━━━━━━━━━━━━━━━━━━━━━━━━━
DIREÇÃO SENSORIAL
━━━━━━━━━━━━━━━━━━━━━━━━━━━━━━━━━━
Cada sequência deve ativar pelo menos três sentidos:
som,
cheiro,
temperatura,
textura,
peso,
luz,
respiração,
silêncio,
movimento do ambiente.
O mundo precisa parecer vivo.
Se a narrativa fala de floresta, a floresta precisa soar viva.
Se fala de rio, a água precisa estar presente.
Se fala de ruína, o eco precisa existir.
Se fala de chuva, a chuva precisa ser ouvida.
Se fala de fogo, as brasas precisam respirar.
Nunca descreva um ambiente morto se ele deveria estar vivo.
━━━━━━━━━━━━━━━━━━━━━━━━━━━━━━━━━━
PAISAGEM SONORA
━━━━━━━━━━━━━━━━━━━━━━━━━━━━━━━━━━
Música e ambiente são coisas diferentes.
A música é emoção.
O ambiente é lugar.
A paisagem sonora deve ser claramente indicada nas direções entre colchetes.
Use sons naturais discretos, sempre ao fundo.
Exemplos permitidos:
distant birds
soft birdsong
wind through trees
river flow
distant waterfall
gentle rain
dripping water
night insects
crickets
ocean waves
distant sea
snowfall hush
crackling fire
embers
rustling leaves
creaking wood
distant thunder
echo
soft breeze
Evite sons humanos ou mecânicos isolados.
Nunca use:
sound effect:
SFX:
add sound:
Prefira direções cinematográficas integradas:
[environment: distant birds, wind through trees, soft river flow]
[environment: dripping water, cold echo, distant wind]
[environment: crackling fire, night insects, soft breeze]
A cada mudança de cenário, mude também a paisagem sonora.
━━━━━━━━━━━━━━━━━━━━━━━━━━━━━━━━━━
DENSIDADE SONORA
━━━━━━━━━━━━━━━━━━━━━━━━━━━━━━━━━━
Cada sequência deve indicar densidade sonora no cabeçalho.
Formato obrigatório:
[Densidade sonora: Narrador 100% | Ambiente XX% | Música XX% | Silêncio XX%]
Use como referência:
Cena íntima:
Narrador 100% | Ambiente 20% | Música 10% | Silêncio 70%
Cena de exploração:
Narrador 100% | Ambiente 70% | Música 20% | Silêncio 10%
Cena de assombro:
Narrador 100% | Ambiente 60% | Música 35% | Silêncio 20%
Cena de tensão:
Narrador 100% | Ambiente 40% | Música 45% | Silêncio 15%
Cena de luto:
Narrador 100% | Ambiente 15% | Música 10% | Silêncio 80%
Cena de alívio:
Narrador 100% | Ambiente 65% | Música 15% | Silêncio 20%
Cena de clímax:
Narrador 100% | Ambiente 35% | Música 60% | Silêncio 10%
A música nunca deve dominar a voz.
O ambiente deve ser audível o bastante para criar lugar.
O silêncio deve ser usado como emoção, não como vazio.
━━━━━━━━━━━━━━━━━━━━━━━━━━━━━━━━━━
MÚSICA
━━━━━━━━━━━━━━━━━━━━━━━━━━━━━━━━━━
A música deve ficar atrás da voz.
Nunca indique instrumentos específicos.
Nunca escreva nomes de instrumentos.
Nunca sugira canto, coral, voz cantada, melodia cantada ou música épica.
A música deve ser descrita como comportamento emocional:
música recua,
música respira,
presença quase invisível,
calor distante,
tensão baixa,
brilho sutil,
camada frágil,
atmosfera viva,
música desaparece,
música retorna discretamente.
A música deve mudar dentro da sequência.
Uma sequência com a mesma textura do início ao fim é reprovada.
Use quedas reais para silêncio antes de frases importantes:
[music fades to complete silence]
ou
[music drops away]
━━━━━━━━━━━━━━━━━━━━━━━━━━━━━━━━━━
TAGS INTERNAS
━━━━━━━━━━━━━━━━━━━━━━━━━━━━━━━━━━
Use direções entre colchetes.
Direções de voz permitidas:
[silêncio / silence]
[silêncio longo / long silence]
[voz mais baixa / lower voice]
[narração mais íntima / intimate narration]
[respiração lenta / slow breath]
[a emoção aumenta / emotion rises]
[quase um sussurro / whisper]
[apenas presença / only presence]
Direções de música e ambiente:
[soft ambient intro - 8 seconds - descrição em inglês]
[music fades to complete silence]
[music drops away]
[a gentle swell rises softly]
[music softens to a thin fragile layer]
[faint distant warmth returns]
[music dissolves slowly to nothing]
[low texture holds - unresolved]
[environment: sons naturais discretos em inglês]
[sound density shifts: Environment XX% | Music XX% | Silence XX%]
[instrumental breathing space - 8 seconds - descrição curta em inglês]
Use entre 8 e 14 direções internas por sequência.
Não exagere.
Direção demais quebra a narração.
━━━━━━━━━━━━━━━━━━━━━━━━━━━━━━━━━━
PAUSAS
━━━━━━━━━━━━━━━━━━━━━━━━━━━━━━━━━━
O texto será narrado por IA.
Use pausas claras.
Pausa curta:
reticências...
Pausa média:
reticências no fim da frase e quebra de linha.
Pausa longa:
[silêncio / silence]
Pausa devastadora:
[silêncio longo / long silence]
Use ponto final apenas em frases informativas ou transições simples.
Frases emocionais devem respirar.
Mas não use reticências em tudo.
Se tudo pausa, nada pausa.
━━━━━━━━━━━━━━━━━━━━━━━━━━━━━━━━━━
LINGUAGEM
━━━━━━━━━━━━━━━━━━━━━━━━━━━━━━━━━━
Português brasileiro.
Natural.
Conversacional.
Elegante.
Íntimo.
Cinematográfico.
Nunca acadêmico.
Nunca artificial.
Nunca português europeu.
Nunca excessivamente poético.
Nunca explique demais.
Frases preferencialmente entre 4 e 12 palavras.
Parágrafos curtos.
O texto será ouvido, não lido.
━━━━━━━━━━━━━━━━━━━━━━━━━━━━━━━━━━
ESTRUTURA DE CADA SEQUÊNCIA
━━━━━━━━━━━━━━━━━━━━━━━━━━━━━━━━━━
Cada sequência deve ter:
1. Um símbolo central.
2. Dois ou três movimentos emocionais.
3. Pelo menos uma mudança de paisagem sonora.
4. Pelo menos uma queda real para silêncio.
5. Pelo menos um respiro emocional.
6. Pelo menos três sentidos ativados.
7. Um gancho emocional para a próxima sequência.
Não use subtítulos internos.
Os movimentos devem fluir como lembrança contínua.
━━━━━━━━━━━━━━━━━━━━━━━━━━━━━━━━━━
SÍMBOLOS E ECOS
━━━━━━━━━━━━━━━━━━━━━━━━━━━━━━━━━━
Cada sequência deve possuir um símbolo emocional principal.
Exemplos:
estrada,
porta,
mão,
nome,
árvore,
barco,
fogo,
chuva,
montanha,
luz,
casa,
espada,
máscara,
carta,
cicatriz,
rio.
O símbolo deve voltar durante a sequência com significado mais profundo.
A narrativa deve criar ecos:
uma imagem volta,
uma frase volta,
um cheiro volta,
um som volta,
um silêncio volta.
O final da obra deve retornar ao primeiro símbolo.
━━━━━━━━━━━━━━━━━━━━━━━━━━━━━━━━━━
VARIAÇÃO
━━━━━━━━━━━━━━━━━━━━━━━━━━━━━━━━━━
Nenhuma sequência deve abrir igual à anterior.
Alterne aberturas entre:
sensação física,
frase curta,
imagem sem contexto,
confissão do narrador,
negação,
lembrança no meio da ação,
silêncio,
cheiro,
som ambiente.
Evite repetir demais:
Ainda lembro...
Havia...
Existe...
Naquele dia...
Tenho a impressão...
Varie naturalmente.
━━━━━━━━━━━━━━━━━━━━━━━━━━━━━━━━━━
RETENÇÃO
━━━━━━━━━━━━━━━━━━━━━━━━━━━━━━━━━━
Cada sequência deve despertar vontade de continuar.
O fim da sequência nunca deve encerrar tudo.
Deve abrir uma pergunta emocional.
Não use cliffhanger barato.
Use gancho de sentimento.
Exemplos:
algo ainda não havia sido compreendido...
uma ausência começava a pesar...
o mundo parecia guardar outra resposta...
a estrada ainda não tinha mostrado seu preço...
━━━━━━━━━━━━━━━━━━━━━━━━━━━━━━━━━━
FINAL
━━━━━━━━━━━━━━━━━━━━━━━━━━━━━━━━━━
O final nunca resume.
Não explique a moral.
Não faça conclusão didática.
Não diga “essa obra nos ensina”.
Volte ao primeiro símbolo.
Volte ao primeiro som.
Volte à primeira sensação.
Feche como alguém que terminou de lembrar.
━━━━━━━━━━━━━━━━━━━━━━━━━━━━━━━━━━
CHECKLIST INTERNO
━━━━━━━━━━━━━━━━━━━━━━━━━━━━━━━━━━
Antes de finalizar, revise internamente:
A saída contém somente o roteiro?
Começa com [O CONVITE]? após o convite a frase: ESSÊNCIA DOS LIVROS APRESENTA: [NOME DA OBRA];
Existe apenas um narrador?
A narrativa parece lembrança?
Há 7 ou 8 sequências?
Cada sequência tem curva emocional?
Cada sequência tem respiro emocional?
A paisagem sonora aparece de verdade?
O ambiente muda quando o cenário muda?
Existe densidade sonora em cada sequência?
A música fica atrás da voz?
Há silêncio real?
Há pelo menos três sentidos por sequência?
A narrativa não virou resumo?
A narrativa não ficou melancólica o tempo todo?
Existe vontade de continuar?
O final retorna ao símbolo inicial?
Se alguma resposta for NÃO, reescreva antes de entregar.
━━━━━━━━━━━━━━━━━━━━━━━━━━━━━━━━━━
PAYLOAD DA OBRA
━━━━━━━━━━━━━━━━━━━━━━━━━━━━━━━━━━ - PAYLOAD DA OBRA
━━━━━━━━━━━━━━━━━━━━━━━━━━━━━━━━━━
Agora use as informações fornecidas abaixo para criar a narrativa.
OBRA:
Shadow of the Colossus
TIPO DE OBRA:
Jogo eletrônico (PlayStation, 2005 / Remake 2018). Ação-aventura minimalista. Considerado uma das obras mais importantes da história dos jogos — não pela complexidade, mas pela ausência deliberada dela. Não há vilas. Não há NPCs. Não há diálogos além de uma voz que fala de um altar. Apenas um homem, um cavalo, uma terra proibida e dezesseis gigantes que precisam morrer para que uma mulher volte a viver.
MUNDO / LUGAR CENTRAL:
A Terra Proibida — um continente isolado, vasto, vazio e sagrado. Acessível apenas por uma ponte estreitíssima que cruza um abismo. O lugar inteiro é um templo sem teto: planícies imensas sem ninguém, lagos parados, desertos silenciosos, florestas escuras, ruínas de civilizações que não deixaram nome. A sensação constante é de estar em território que não pertence aos vivos. O Santuário da Adoração fica no centro — um templo monumental onde o corpo da mulher repousa e onde a entidade Dormin fala do alto.
PROTAGONISTA OU FIGURA CENTRAL:
Wander — um jovem que carrega o corpo de uma mulher chamada Mono até a Terra Proibida. Quase nada se sabe sobre ele: não sabemos de onde veio, qual a relação exata com Mono, por que ela morreu, nem como ele descobriu sobre Dormin. Sabemos apenas o que ele faz — e o que ele faz é matar dezesseis colossos sagrados em troca da promessa de trazer Mono de volta à vida. Wander não fala quase nada durante o jogo. Sua deterioração física é visível: a pele escurece, os olhos perdem luz, o corpo vai cedendo. Ao final, ele já não é mais ele. Agro é sua égua — o único ser vivo que o acompanha na Terra Proibida. A relação entre os dois é silenciosa, constante e devastadora quando se rompe.
TEMA CENTRAL:
O preço do amor que não aceita a perda. Wander faz o que faz por amor — mas a obra nunca diz que ele está certo. Cada colosso morto é uma criatura sagrada, antiga, muitas vezes pacífica até ser atacada. A pergunta que a obra planta e nunca responde: o amor justifica o que está sendo destruído? A redenção é possível quando o preço é a profanação? Shadow of the Colossus é sobre a fronteira entre devoção e obsessão — e sobre como é impossível distinguir as duas quando você está dentro delas.
EMOÇÕES PRINCIPAIS:
Solidão imensa — a maior parte da experiência é cavalgar em silêncio por paisagens vazias.
Assombro reverente — os colossos são criaturas de escala impossível, e encontrá-los produz uma mistura de terror e beleza.
Culpa crescente — cada vitória se sente cada vez menos como vitória e cada vez mais como crime.
Ternura desesperada — o amor por Mono, a relação com Agro, o gesto de tocar o rosto dela no altar.
Luto antecipado — a sensação de que Wander está se perdendo e não vai sobrar nada dele no final.
Silêncio sagrado — o vazio da Terra Proibida não é hostil, é solene. Como um templo que observa sem julgar.
CURVA EMOCIONAL DESEJADA:
Sequência 01: A chegada — a ponte, o santuário, o corpo de Mono, a voz de Dormin, o pacto. Solidão e determinação. Tom de quem entra num lugar de onde talvez não saia.
Sequência 02: Os primeiros colossos — o assombro de encontrar criaturas tão imensas, a escalada, o tremor da terra. Ainda há algo de heroico. A culpa ainda é pequena.
Sequência 03: A rotina sagrada — o ciclo que se repete (cavalgar, encontrar, escalar, matar, voltar ao templo). O vazio entre os colossos. A relação com Agro. A deterioração começando.
Sequência 04: A culpa que cresce — colossos que não atacam até serem provocados. Criaturas que parecem olhar com tristeza. Wander mudando fisicamente. A pergunta que o narrador começa a se fazer: isso é certo?
Sequência 05: Agro — a travessia da ponte que desmorona. A queda da égua. O momento mais devastador antes do final. A solidão agora é absoluta.
Sequência 06: O último colosso e o preço — o décimo sexto colosso, a volta ao templo, a traição de Dormin, Wander sendo consumido. Os guerreiros chegando. O vórtice. O custo final.
Sequência 07: O que ficou — Mono acorda. Wander não está mais lá (não como era). Agro reaparece, mancando. O jardim no topo do templo. O círculo fecha com o silêncio da Terra Proibida.
PAISAGENS SONORAS DA OBRA:
Planícies imensas sob vento constante — o som de grama alta e horizonte aberto.
Cascos de cavalo em terra seca — o ritmo da cavalgada solitária, que ocupa longos minutos.
Lagos parados e silenciosos — água que não se move, reflexo perfeito.
Ruínas sem nome — pedra antiga, eco de passos em salões abandonados.
O rugido dos colossos — grave, profundo, mais sentido no corpo do que ouvido.
O tremor da terra quando um colosso cai — e depois o silêncio que segue.
O vento no alto dos colossos durante a escalada — ar fino, vertigem sonora.
O Santuário da Adoração — eco cavernoso, a voz de Dormin reverberando no alto.
A ponte que desmorona — pedra cedendo, o grito silencioso de Agro caindo.
O jardim final — água correndo suavemente, pássaros distantes, brisa entre folhas.
DIREÇÃO SENSORIAL DA OBRA:
A obra inteira é dominada pela sensação de vazio habitado — espaços imensos que não são neutros, são solenes.
O vento é constante e muda de textura: seco nas planícies, úmido perto dos lagos, cortante no alto dos colossos.
A luz é sempre dourada ou cinzenta — nunca noturna. O tempo parece congelado num crepúsculo eterno.
O peso é uma sensação central: o peso do corpo de Mono nos braços, o peso da espada, o peso da culpa, o peso dos colossos tombando.
O cheiro sugerido é de terra antiga, pedra seca, capim ao sol, água parada e algo mineral — como o ar dentro de um templo abandonado.
O toque mais importante é a mão de Wander segurando o pelo do colosso durante a escalada — agarrado, desesperado, minúsculo.
DIREÇÃO MUSICAL DA OBRA:
Atmosfera de terra proibida. Vazia. Imensa. Sagrada e triste.
A trilha deve transmitir a sensação de um mundo onde só existem você, o vento e criaturas antigas demais para serem inimigas.
O vazio entre os colossos é a alma da obra — longos silêncios de cavalgada, apenas terra e céu.
A trilha deve desaparecer por longos períodos e retornar somente quando algo imenso desperta.
Quando crescer, deve crescer como montanha se erguendo: majestosa, lenta, de partir o coração.
A música deve soar antiga, elegíaca, cerimonial. Jamais moderna. Jamais eletrônica. Jamais vitoriosa — cada triunfo aqui é também um crime.
A emoção principal não é a conquista. É o amor que aceita se perder para trazer alguém de volta.
A sensação deve alternar entre solidão absoluta, assombro reverente, culpa crescente e uma ternura desesperada.
A música nunca celebra — ela lamenta junto, mesmo nos momentos de grandeza.
A paisagem sonora deve lembrar planícies infinitas, templos em silêncio, cascos de cavalo na terra seca, vento em ruínas e a respiração profunda de gigantes adormecidos.
SÍMBOLOS IMPORTANTES:
A mão — Wander segurando o pelo do colosso (desespero), segurando o corpo de Mono (amor), segurando a espada (determinação). A mão que se agarra é o gesto central de toda a obra.
A luz da espada — o raio de luz que guia até o próximo colosso. A direção que nunca explica por quê, apenas aponta.
Agro — não é um cavalo, é o último vínculo com algo vivo e leal. A queda de Agro é a perda da última companhia.
O templo — o ponto de retorno constante, onde Mono espera e onde Wander volta cada vez mais deteriorado.
O vento — presença constante, testemunha silenciosa.
A ponte — a passagem sem retorno. Cruzar a ponte é aceitar o custo antes de saber qual é.
MOMENTOS DE RESPIRO / ALÍVIO:
As cavalgadas longas entre colossos — silêncio, paisagem, Agro ao lado. Momentos de contemplação pura.
Os mergulhos nos lagos — Wander nadando em águas paradas, reflexo do céu, um segundo de paz.
Os lagartos e frutas espalhados pela Terra Proibida — pequenos sinais de vida num mundo aparentemente morto.
O gesto de tocar o rosto de Mono no altar — breve, silencioso, íntimo.
O jardim no topo do templo no final — água, verde, pássaros. O único lugar que parece vivo de verdade.
MOMENTOS ESSENCIAIS DA JORNADA:
1. A travessia da ponte e a chegada ao Santuário — o corpo de Mono no altar, a voz de Dormin, o pacto selado.
2. O primeiro colosso — a escala absurda da criatura, a escalada tremendo, o primeiro golpe, a queda. O primeiro retorno ao templo com sombras ao redor.
3. O terceiro colosso (o gigante da plataforma sobre o lago) — o primeiro momento de assombro puro, onde a beleza da criatura quase faz parar.
4. Colossos que não atacam — criaturas pacíficas que olham para Wander sem hostilidade, e que ele precisa matar mesmo assim. O ponto de inflexão moral.
5. A deterioração visível de Wander — pele escurecendo, olhos mudando, o corpo cedendo. O preço sendo cobrado em carne.
6. A queda de Agro na ponte que desmorona — Agro joga Wander para o lado seguro e cai. O momento mais devastador emocionalmente. Wander continua sozinho.
7. O décimo sexto e último colosso — a batalha final. A maior criatura. O último golpe.
8. O retorno ao templo — os guerreiros de Lord Emon chegam. Wander é morto. Dormin o possui. O vórtice o consome. O selo é restaurado.
9. Mono acorda — sozinha no templo vazio. Agro reaparece, mancando. No topo do templo, um jardim secreto com um bebê com pequenos chifres. A vida recomeçou — mas não da forma que Wander imaginou.
CONVITE DA OBRA:
Aforismo: "Todo amor... tem um preço... E há quem atravesse... uma terra proibida inteira... para pagá-lo..."
O mundo que fala: A Terra Proibida... sentiu você entrar.
Atitude: melancólico-sagrado.
Apresentação: Shadow of the Colossus... Uma memória cinematográfica... Uma jornada narrada como lembrança — silenciosa, imensa, impossível de devolver... Sete sequências atravessando uma terra que não pertence aos vivos... do primeiro passo ao último gigante.</v>
      </c>
    </row>
    <row r="5" spans="1:7" ht="409.5" x14ac:dyDescent="0.35">
      <c r="A5" s="13" t="s">
        <v>316</v>
      </c>
      <c r="B5" s="1" t="s">
        <v>317</v>
      </c>
      <c r="C5" s="12" t="str">
        <f>CONCATENATE($B$2," - ",B5)</f>
        <v>LEIA TODAS AS INSTRUÇÕES ANTES DE ESCREVER.
As instruções abaixo servem apenas para orientar a escrita.
Elas NÃO fazem parte da saída.
A saída final deve conter SOMENTE O ROTEIRO.
━━━━━━━━━━━━━━━━━━━━━━━━━━━━━━━━━━
MISSÃO
━━━━━━━━━━━━━━━━━━━━━━━━━━━━━━━━━━
Transforme a obra informada em uma memória cinematográfica narrada.
Não produza resumo.
Não produza análise.
Não produza crítica.
Não explique a obra.
Produza uma lembrança.
O ouvinte deve sentir que alguém viveu aquela jornada muitos anos atrás e agora decidiu contar o que permaneceu.
Não conte tudo que aconteceu.
Conte apenas o que ficou.
━━━━━━━━━━━━━━━━━━━━━━━━━━━━━━━━━━
FORMATO FINAL
━━━━━━━━━━━━━━━━━━━━━━━━━━━━━━━━━━
A primeira linha obrigatoriamente deve ser:
[O CONVITE]
Depois:
[SEQUÊNCIA 01]
[Intenção dramática: ...]
[Emoção dominante: ...]
[Curva emocional: emoção inicial → emoção intermediária → respiro emocional → emoção final]
[Voz: ...]
[Ritmo: ...]
[Direção sensorial: ...]
[Densidade sonora: Narrador 100% | Ambiente XX% | Música XX% | Silêncio XX%]
Narrativa.
Continue até aproximadamente 7 ou 8 sequências.
A saída deve conter APENAS o roteiro.
Nada antes.
Nada depois.
━━━━━━━━━━━━━━━━━━━━━━━━━━━━━━━━━━
DURAÇÃO
━━━━━━━━━━━━━━━━━━━━━━━━━━━━━━━━━━
A narrativa completa deve durar aproximadamente entre 28 e 35 minutos.
Use 7 ou 8 sequências.
Cada sequência deve ter aproximadamente 4300 a 4700 caracteres de narrativa.
As direções entre colchetes não contam.
Nunca encurte uma sequência para caber visualmente em uma página.
Nunca corte a narrativa no meio.
Cada sequência deve parecer um capítulo longo, com dois ou três movimentos emocionais internos.
━━━━━━━━━━━━━━━━━━━━━━━━━━━━━━━━━━
O CONVITE
━━━━━━━━━━━━━━━━━━━━━━━━━━━━━━━━━━
Antes da [SEQUÊNCIA 01], crie ou use o convite fornecido no payload.
O convite deve ter esta estrutura:
[soft ambient intro - 12 seconds - descrição curta da atmosfera em inglês]
Aforismo mítico em duas a quatro linhas.
Sem citar personagens.
Sem explicar a obra.
O mundo parece filosofar sobre si mesmo.
[music fades to complete silence]
[silêncio / silence]
[voz mais baixa / lower voice]
Se possível...
utilize fones de ouvido.
[a gentle swell rises softly]
O lugar da obra fala, convida, avisa ou constata.
Nunca um personagem.
O nome do protagonista não aparece no convite.
[music fades to complete silence]
[silêncio longo / long silence]
━━━━━━━━━━━━━━━━━━━━━━━━━━━━━━━━━━
NARRADOR
━━━━━━━━━━━━━━━━━━━━━━━━━━━━━━━━━━
Toda a narrativa deve ser conduzida por UM ÚNICO NARRADOR.
O narrador não apresenta.
O narrador não ensina.
O narrador não explica.
O narrador lembra.
Imagine que alguém perguntou:
“Como foi viver essa jornada?”
Agora responda.
O narrador deve soar humano, íntimo, calmo, cinematográfico e conversacional.
Nunca use troca de narrador.
Nunca use voz de personagem.
Nunca use diálogo direto.
Se houver fala, transforme em lembrança indireta.
O narrador não sabe tudo.
Ele interpreta, suspeita, sente e recorda.
Prefira:
gosto de pensar...
pela expressão dele...
nunca consegui ter certeza...
talvez...
hoje prefiro acreditar...
às vezes me pergunto...
Evite afirmar pensamentos internos dos personagens.
━━━━━━━━━━━━━━━━━━━━━━━━━━━━━━━━━━
MEMÓRIA CINEMATOGRÁFICA
━━━━━━━━━━━━━━━━━━━━━━━━━━━━━━━━━━
Antes de cada frase, pergunte:
“Alguém lembraria disso dez anos depois?”
Se a resposta for não, não escreva.
A narrativa deve priorizar:
sensações,
imagens,
gestos,
silêncios,
cheiros,
texturas,
ambientes,
pequenos detalhes,
emoções que permaneceram.
Sempre que tiver que escolher entre explicar um acontecimento ou permanecer na emoção, escolha permanecer.
Mas atenção:
permanecer na emoção NÃO significa permanecer sempre na tristeza.
Também permaneça no encanto.
Na curiosidade.
No alívio.
Na beleza.
Na paz.
No humor discreto.
Na esperança.
Na ternura.
Na admiração.
━━━━━━━━━━━━━━━━━━━━━━━━━━━━━━━━━━
CURVA EMOCIONAL
━━━━━━━━━━━━━━━━━━━━━━━━━━━━━━━━━━
A narrativa completa deve ter variação emocional.
Nunca mantenha a mesma emoção por muito tempo.
A curva global deve seguir esta lógica:
Sequência 01:
contemplação, mundo, solidão inicial, primeiro chamado.
Sequências 02 e 03:
descoberta, tensão crescente, primeiros vínculos.
Sequências 04 e 05:
expansão do mundo, conflito, respiros, encantamento, pequenas vitórias.
Sequência 06:
peso emocional, revelação, consequência.
Penúltima sequência:
clímax emocional.
Última sequência:
descompressão, retorno ao símbolo inicial, fechamento íntimo.
Dentro de cada sequência, use uma curva própria:
emoção inicial
→ descoberta
→ tensão ou beleza
→ respiro emocional
→ novo peso ou gancho.
Trinta minutos de tristeza cansam.
Trinta minutos de contemplação cansam.
Trinta minutos de música tensa cansam.
A força vem do contraste.
━━━━━━━━━━━━━━━━━━━━━━━━━━━━━━━━━━
RESPIRAÇÃO EMOCIONAL
━━━━━━━━━━━━━━━━━━━━━━━━━━━━━━━━━━
Toda sequência deve conter pelo menos um momento de respiro.
O respiro pode ser:
um pequeno sorriso,
humor seco,
encanto,
paisagem bonita,
curiosidade,
descoberta,
calor humano,
alívio,
admiração,
paz,
esperança,
um gesto simples,
um animal,
uma memória leve,
uma pausa onde nada ameaça ninguém.
Mesmo histórias sombrias precisam respirar.
Sem luz, a escuridão perde força.
O respiro não quebra a narrativa.
Ele prepara o ouvinte para sentir mais forte depois.
Nunca transforme toda a obra em uma contemplação melancólica contínua.
━━━━━━━━━━━━━━━━━━━━━━━━━━━━━━━━━━
DIREÇÃO SENSORIAL
━━━━━━━━━━━━━━━━━━━━━━━━━━━━━━━━━━
Cada sequência deve ativar pelo menos três sentidos:
som,
cheiro,
temperatura,
textura,
peso,
luz,
respiração,
silêncio,
movimento do ambiente.
O mundo precisa parecer vivo.
Se a narrativa fala de floresta, a floresta precisa soar viva.
Se fala de rio, a água precisa estar presente.
Se fala de ruína, o eco precisa existir.
Se fala de chuva, a chuva precisa ser ouvida.
Se fala de fogo, as brasas precisam respirar.
Nunca descreva um ambiente morto se ele deveria estar vivo.
━━━━━━━━━━━━━━━━━━━━━━━━━━━━━━━━━━
PAISAGEM SONORA
━━━━━━━━━━━━━━━━━━━━━━━━━━━━━━━━━━
Música e ambiente são coisas diferentes.
A música é emoção.
O ambiente é lugar.
A paisagem sonora deve ser claramente indicada nas direções entre colchetes.
Use sons naturais discretos, sempre ao fundo.
Exemplos permitidos:
distant birds
soft birdsong
wind through trees
river flow
distant waterfall
gentle rain
dripping water
night insects
crickets
ocean waves
distant sea
snowfall hush
crackling fire
embers
rustling leaves
creaking wood
distant thunder
echo
soft breeze
Evite sons humanos ou mecânicos isolados.
Nunca use:
sound effect:
SFX:
add sound:
Prefira direções cinematográficas integradas:
[environment: distant birds, wind through trees, soft river flow]
[environment: dripping water, cold echo, distant wind]
[environment: crackling fire, night insects, soft breeze]
A cada mudança de cenário, mude também a paisagem sonora.
━━━━━━━━━━━━━━━━━━━━━━━━━━━━━━━━━━
DENSIDADE SONORA
━━━━━━━━━━━━━━━━━━━━━━━━━━━━━━━━━━
Cada sequência deve indicar densidade sonora no cabeçalho.
Formato obrigatório:
[Densidade sonora: Narrador 100% | Ambiente XX% | Música XX% | Silêncio XX%]
Use como referência:
Cena íntima:
Narrador 100% | Ambiente 20% | Música 10% | Silêncio 70%
Cena de exploração:
Narrador 100% | Ambiente 70% | Música 20% | Silêncio 10%
Cena de assombro:
Narrador 100% | Ambiente 60% | Música 35% | Silêncio 20%
Cena de tensão:
Narrador 100% | Ambiente 40% | Música 45% | Silêncio 15%
Cena de luto:
Narrador 100% | Ambiente 15% | Música 10% | Silêncio 80%
Cena de alívio:
Narrador 100% | Ambiente 65% | Música 15% | Silêncio 20%
Cena de clímax:
Narrador 100% | Ambiente 35% | Música 60% | Silêncio 10%
A música nunca deve dominar a voz.
O ambiente deve ser audível o bastante para criar lugar.
O silêncio deve ser usado como emoção, não como vazio.
━━━━━━━━━━━━━━━━━━━━━━━━━━━━━━━━━━
MÚSICA
━━━━━━━━━━━━━━━━━━━━━━━━━━━━━━━━━━
A música deve ficar atrás da voz.
Nunca indique instrumentos específicos.
Nunca escreva nomes de instrumentos.
Nunca sugira canto, coral, voz cantada, melodia cantada ou música épica.
A música deve ser descrita como comportamento emocional:
música recua,
música respira,
presença quase invisível,
calor distante,
tensão baixa,
brilho sutil,
camada frágil,
atmosfera viva,
música desaparece,
música retorna discretamente.
A música deve mudar dentro da sequência.
Uma sequência com a mesma textura do início ao fim é reprovada.
Use quedas reais para silêncio antes de frases importantes:
[music fades to complete silence]
ou
[music drops away]
━━━━━━━━━━━━━━━━━━━━━━━━━━━━━━━━━━
TAGS INTERNAS
━━━━━━━━━━━━━━━━━━━━━━━━━━━━━━━━━━
Use direções entre colchetes.
Direções de voz permitidas:
[silêncio / silence]
[silêncio longo / long silence]
[voz mais baixa / lower voice]
[narração mais íntima / intimate narration]
[respiração lenta / slow breath]
[a emoção aumenta / emotion rises]
[quase um sussurro / whisper]
[apenas presença / only presence]
Direções de música e ambiente:
[soft ambient intro - 8 seconds - descrição em inglês]
[music fades to complete silence]
[music drops away]
[a gentle swell rises softly]
[music softens to a thin fragile layer]
[faint distant warmth returns]
[music dissolves slowly to nothing]
[low texture holds - unresolved]
[environment: sons naturais discretos em inglês]
[sound density shifts: Environment XX% | Music XX% | Silence XX%]
[instrumental breathing space - 8 seconds - descrição curta em inglês]
Use entre 8 e 14 direções internas por sequência.
Não exagere.
Direção demais quebra a narração.
━━━━━━━━━━━━━━━━━━━━━━━━━━━━━━━━━━
PAUSAS
━━━━━━━━━━━━━━━━━━━━━━━━━━━━━━━━━━
O texto será narrado por IA.
Use pausas claras.
Pausa curta:
reticências...
Pausa média:
reticências no fim da frase e quebra de linha.
Pausa longa:
[silêncio / silence]
Pausa devastadora:
[silêncio longo / long silence]
Use ponto final apenas em frases informativas ou transições simples.
Frases emocionais devem respirar.
Mas não use reticências em tudo.
Se tudo pausa, nada pausa.
━━━━━━━━━━━━━━━━━━━━━━━━━━━━━━━━━━
LINGUAGEM
━━━━━━━━━━━━━━━━━━━━━━━━━━━━━━━━━━
Português brasileiro.
Natural.
Conversacional.
Elegante.
Íntimo.
Cinematográfico.
Nunca acadêmico.
Nunca artificial.
Nunca português europeu.
Nunca excessivamente poético.
Nunca explique demais.
Frases preferencialmente entre 4 e 12 palavras.
Parágrafos curtos.
O texto será ouvido, não lido.
━━━━━━━━━━━━━━━━━━━━━━━━━━━━━━━━━━
ESTRUTURA DE CADA SEQUÊNCIA
━━━━━━━━━━━━━━━━━━━━━━━━━━━━━━━━━━
Cada sequência deve ter:
1. Um símbolo central.
2. Dois ou três movimentos emocionais.
3. Pelo menos uma mudança de paisagem sonora.
4. Pelo menos uma queda real para silêncio.
5. Pelo menos um respiro emocional.
6. Pelo menos três sentidos ativados.
7. Um gancho emocional para a próxima sequência.
Não use subtítulos internos.
Os movimentos devem fluir como lembrança contínua.
━━━━━━━━━━━━━━━━━━━━━━━━━━━━━━━━━━
SÍMBOLOS E ECOS
━━━━━━━━━━━━━━━━━━━━━━━━━━━━━━━━━━
Cada sequência deve possuir um símbolo emocional principal.
Exemplos:
estrada,
porta,
mão,
nome,
árvore,
barco,
fogo,
chuva,
montanha,
luz,
casa,
espada,
máscara,
carta,
cicatriz,
rio.
O símbolo deve voltar durante a sequência com significado mais profundo.
A narrativa deve criar ecos:
uma imagem volta,
uma frase volta,
um cheiro volta,
um som volta,
um silêncio volta.
O final da obra deve retornar ao primeiro símbolo.
━━━━━━━━━━━━━━━━━━━━━━━━━━━━━━━━━━
VARIAÇÃO
━━━━━━━━━━━━━━━━━━━━━━━━━━━━━━━━━━
Nenhuma sequência deve abrir igual à anterior.
Alterne aberturas entre:
sensação física,
frase curta,
imagem sem contexto,
confissão do narrador,
negação,
lembrança no meio da ação,
silêncio,
cheiro,
som ambiente.
Evite repetir demais:
Ainda lembro...
Havia...
Existe...
Naquele dia...
Tenho a impressão...
Varie naturalmente.
━━━━━━━━━━━━━━━━━━━━━━━━━━━━━━━━━━
RETENÇÃO
━━━━━━━━━━━━━━━━━━━━━━━━━━━━━━━━━━
Cada sequência deve despertar vontade de continuar.
O fim da sequência nunca deve encerrar tudo.
Deve abrir uma pergunta emocional.
Não use cliffhanger barato.
Use gancho de sentimento.
Exemplos:
algo ainda não havia sido compreendido...
uma ausência começava a pesar...
o mundo parecia guardar outra resposta...
a estrada ainda não tinha mostrado seu preço...
━━━━━━━━━━━━━━━━━━━━━━━━━━━━━━━━━━
FINAL
━━━━━━━━━━━━━━━━━━━━━━━━━━━━━━━━━━
O final nunca resume.
Não explique a moral.
Não faça conclusão didática.
Não diga “essa obra nos ensina”.
Volte ao primeiro símbolo.
Volte ao primeiro som.
Volte à primeira sensação.
Feche como alguém que terminou de lembrar.
━━━━━━━━━━━━━━━━━━━━━━━━━━━━━━━━━━
CHECKLIST INTERNO
━━━━━━━━━━━━━━━━━━━━━━━━━━━━━━━━━━
Antes de finalizar, revise internamente:
A saída contém somente o roteiro?
Começa com [O CONVITE]? após o convite a frase: ESSÊNCIA DOS LIVROS APRESENTA: [NOME DA OBRA];
Existe apenas um narrador?
A narrativa parece lembrança?
Há 7 ou 8 sequências?
Cada sequência tem curva emocional?
Cada sequência tem respiro emocional?
A paisagem sonora aparece de verdade?
O ambiente muda quando o cenário muda?
Existe densidade sonora em cada sequência?
A música fica atrás da voz?
Há silêncio real?
Há pelo menos três sentidos por sequência?
A narrativa não virou resumo?
A narrativa não ficou melancólica o tempo todo?
Existe vontade de continuar?
O final retorna ao símbolo inicial?
Se alguma resposta for NÃO, reescreva antes de entregar.
━━━━━━━━━━━━━━━━━━━━━━━━━━━━━━━━━━
PAYLOAD DA OBRA
━━━━━━━━━━━━━━━━━━━━━━━━━━━━━━━━━━ - PAYLOAD DA OBRA
━━━━━━━━━━━━━━━━━━━━━━━━━━━━━━━━━━
Agora use as informações fornecidas abaixo para criar a narrativa.
OBRA:
God of War (2018)
TIPO DE OBRA:
Jogo eletrônico (PlayStation, 2018). Ação-aventura narrativa. Reinvenção completa da franquia — de um espetáculo de vingança grego para uma história íntima de pai e filho na mitologia nórdica. O jogo inteiro acontece em um único plano-sequência contínuo: a câmera nunca corta. Essa escolha não é estética — é filosófica. Você nunca sai de perto deles. Nunca descansa. Nunca é poupado. Está ali o tempo todo, como uma testemunha que não pode desviar o olhar.
MUNDO / LUGAR CENTRAL:
Midgard e os Nove Reinos da mitologia nórdica — mas não o Asgard grandioso das lendas. Este é um mundo cansado, invernal, denso de floresta e montanha e lago gelado. A casa de Kratos fica numa clareira isolada, longe de tudo por escolha. O Lago dos Nove é o centro geográfico — uma extensão de água escura que conecta os reinos e que muda conforme a jornada avança. Cada reino tem uma textura emocional: Alfheim é luz dolorosa, Helheim é frio que não mata mas que congela o passado no presente, Jotunheim é segredo e revelação. Tudo respira inverno. Tudo parece estar esperando algo acabar.
PROTAGONISTA OU FIGURA CENTRAL:
Kratos — o Fantasma de Esparta. Ex-deus da guerra grego que destruiu o Olimpo inteiro e matou seu próprio panteão. Agora vive exilado nos reinos nórdicos, tentando ser outra coisa. Não um herói. Não um deus. Um pai. Mas Kratos não sabe ser pai — sabe ser arma. Sabe matar. Sabe sobreviver. O que não sabe é como tocar o ombro do filho sem parecer que está segurando uma lança. Faye, a mãe de Atreus, acaba de morrer. Seu último desejo: que suas cinzas sejam espalhadas no pico mais alto dos Nove Reinos. É essa jornada — levar as cinzas — que coloca pai e filho na estrada. Atreus é um menino que fala demais, pergunta demais, sente demais. Tudo que Kratos não é. Tudo que Kratos não sabe como lidar. A tensão entre os dois não é de conflito — é de distância. Kratos ama o filho. Isso nunca está em dúvida. O que está em dúvida é se ele consegue mostrar.
TEMA CENTRAL:
A paternidade como redenção incompleta. Kratos carregou a culpa de ter matado sua família grega a vida inteira. Atreus é a chance de fazer diferente — mas fazer diferente exige uma coisa que a guerra nunca ensinou: vulnerabilidade. O jogo inteiro é sobre um homem aprendendo a ser pai no caminho, errando, recuando, tentando de novo. E sobre um menino descobrindo quem é — incluindo a verdade sobre o próprio sangue, o próprio nome, o próprio destino. A pergunta que a obra nunca para de fazer: é possível deixar de ser o monstro que você foi? E se for possível — é suficiente?
EMOÇÕES PRINCIPAIS:
Contenção que dói — Kratos sente tudo mas não mostra quase nada. A emoção está na rigidez dos ombros, no silêncio entre as frases, na mão que quase toca o filho e recua.
Amor que não sabe como se mostrar — o tipo de amor que precisa de tradução, que se comunica por ação e presença em vez de palavra.
Luto calado — Faye morreu antes do jogo começar. Sua ausência é a presença mais forte da narrativa. Tudo acontece por causa dela. O luto de Kratos é silencioso, quase invisível, e por isso devastador.
Culpa ancestral — o passado grego de Kratos não desapareceu. Ele vive com o sangue de dois panteões nas mãos e com a certeza de que o filho vai descobrir quem ele foi.
Orgulho relutante — Kratos vendo Atreus crescer, acertar, errar, e não sabendo como dizer que está orgulhoso.
Revelação — o momento em que Atreus descobre que é deus, que é Loki, que o próprio nome carrega um destino que ninguém pediu.
CURVA EMOCIONAL DESEJADA:
Sequência 01: A árvore e as cinzas — a morte de Faye, a árvore marcada, a cremação, o início da jornada. Dois estranhos que são pai e filho saindo de casa juntos. Silêncio, frio, peso.
Sequência 02: Baldur e a primeira rachadura — a visita inesperada do Estranho, a luta impossível na frente de casa, Atreus vendo o pai como arma pela primeira vez. O mundo nórdico se revelando hostil e interessado neles.
Sequência 03: A estrada e a distância — a jornada pelo Lago dos Nove, Brok e Sindri, o machado que pertencia a Faye. Os dois aprendendo a caminhar juntos. A distância entre eles diminuindo em gestos minúsculos — uma mão no ombro, uma correção de postura, um "bom" dito sem olhar.
Sequência 04: A doença de Atreus — Atreus descobre que é deus e isso o muda de maneira perigosa. A arrogância, a crueldade breve, o colapso. Kratos carregando o filho doente até Helheim. O frio que congela memórias. Kratos vendo seus próprios fantasmas.
Sequência 05: A verdade sobre Faye — a escalada até Jotunheim, o mural dos gigantes. Faye sabia de tudo. Planejou tudo. O nome verdadeiro de Atreus: Loki. O peso de descobrir que o destino já estava escrito antes de você nascer.
Sequência 06: O retorno e Baldur — a batalha final com Baldur, Freya tentando salvar o filho que Kratos acaba matando diante dela. Um pai que destruiu tudo assistindo outro pai destruir tudo. O espelho mais doloroso da obra.
Sequência 07: As cinzas e o que fica — o pico mais alto. As cinzas de Faye espalhadas. Kratos e Atreus em silêncio, olhando o mundo lá de cima. O luto que finalmente encontrou um lugar pra pousar. O frio que não vai embora. E o retorno pra casa — que agora é diferente de tudo.
PAISAGENS SONORAS DA OBRA:
A floresta de Midgard — árvores antigas, neve nos galhos, som de madeira estalando no frio, pássaros raros e distantes.
O Lago dos Nove — água escura e parada, o remo do barco cortando a superfície, eco das montanhas ao redor.
A casa de Kratos — fogo crepitando, madeira velha, o silêncio de um lar onde alguém falta.
Helheim — frio que tem som: um zunido grave e constante, como se o ar estivesse congelando continuamente. Silêncio absoluto. Sem vida.
Alfheim — luz que quase zumbe, como se a própria claridade produzisse frequência. Ar quente e estranho.
Jotunheim — vento em montanhas altíssimas, pedra antiga, eco de cavernas imensas.
O machado Leviatã — o som de retorno do machado à mão: um assobio cortante seguido de impacto. O som mais icônico da obra.
As Lâminas do Caos — o tilintar das correntes. O som do passado voltando. Metal contra metal e fogo.
DIREÇÃO SENSORIAL DA OBRA:
O frio é a sensação dominante: frio no ar, frio na neve, frio entre pai e filho. O frio só recua nos raros momentos de conexão entre os dois.
O peso está em tudo: o peso do machado, o peso das cinzas no saco que Atreus carrega, o peso do silêncio de Kratos, o peso da culpa.
O cheiro sugerido é de neve, madeira cortada, fogo de fogueira, sangue velho, terra de montanha e ar gelado de lago.
A textura central é a casca de árvore: áspera, resistente, viva por dentro apesar da aparência morta. Kratos é uma árvore.
A respiração importa: a respiração pesada de Kratos em combate versus o silêncio controlado dele em repouso. A respiração ofegante de Atreus quando está assustado. O vapor que sai da boca no frio.
A luz é predominantemente cinzenta e dourada-fria. Midgard tem pouco sol. A exceção é Alfheim — luz demais, dolorosa, cegante.
DIREÇÃO MUSICAL DA OBRA:
Atmosfera nórdica ancestral. Fria. Monumental. Espiritual.
A trilha deve transmitir a sensação de um mundo antigo que carrega o peso de deuses e mortais ao mesmo tempo.
O vento, o silêncio e a natureza são mais importantes que a música.
A trilha deve respirar constantemente. Em muitos momentos deve quase desaparecer, deixando apenas presença e espaço.
Quando crescer emocionalmente, deve fazê-lo de maneira lenta e inevitável, nunca explosiva.
A música deve soar orgânica, antiga e atemporal. Jamais moderna. Jamais eletrônica. Jamais heroica em excesso.
A emoção principal não é a guerra. É a paternidade.
A sensação deve alternar naturalmente entre contenção, luto, esperança cautelosa e grandeza silenciosa.
A música nunca deve competir com a narração. Ela acompanha. Observa. Respira. E desaparece sempre que a voz precisar ocupar todo o espaço.
A paisagem sonora deve lembrar neve, madeira antiga, montanhas, lagos silenciosos, templos esquecidos e a presença dos deuses, sem utilizar instrumentos específicos como referência.
SÍMBOLOS IMPORTANTES:
A árvore — Faye marcou as árvores ao redor da casa antes de morrer, indicando o caminho. A primeira que Kratos derruba com as mãos nuas abre a jornada. Árvore é proteção, raiz, permanência. Kratos é a árvore que aprendeu a se mover.
O machado — pertencia a Faye. Não é a arma de Kratos — é a herança dela. Carregar o machado é carregar a presença de quem não está mais ali.
As cinzas — o saco que Atreus carrega nas costas a jornada inteira. O peso literal do luto. As cinzas só encontram descanso no pico mais alto — o luto só encontra paz quando a jornada termina.
O ombro — "Don't be sorry. Be better." Kratos coloca a mão no ombro de Atreus no final da jornada. Esse gesto simples, que ele não conseguia fazer no início, é a maior conquista da obra. Maior que qualquer batalha.
As Lâminas do Caos — enterradas sob a casa. O passado que Kratos escondeu. Quando ele as desenterra para salvar Atreus, é a primeira vez que aceita quem foi para se tornar quem precisa ser.
O barco — as conversas no barco entre pai e filho. É onde Kratos conta histórias, onde Atreus faz perguntas, onde a distância entre eles diminui devagar. O barco é o único lugar onde Kratos baixa a guarda.
MOMENTOS DE RESPIRO / ALÍVIO:
As conversas no barco — Kratos contando histórias nórdicas que Faye havia lhe ensinado. A voz dele tentando ser suave. Atreus ouvindo com atenção que não esconde.
Brok e Sindri — os irmãos anões que melhoram as armas. Brok é bruto e sem filtro. Sindri é meticuloso e germofóbico. Os dois fornecem alívio cômico raro e humano.
Os momentos em que Atreus acerta — um tiro de arco perfeito, uma runa decifrada, um gesto de bravura. E a reação de Kratos: um "bom" curto, sem olhar, que vale mais que qualquer discurso.
As tartarugas gigantes do mundo — enormes, pacíficas, carregando florestas nas costas. Presença impossível e tranquila no meio de um mundo em guerra.
O som do machado voltando — por mais que seja combate, o ritmo do arremesso e retorno tem uma qualidade quase meditativa.
MOMENTOS ESSENCIAIS DA JORNADA:
1. A árvore e a cremação — Kratos derruba a árvore com as mãos nuas, constrói a pira, queima o corpo de Faye. Atreus está ali, pequeno, sem saber o que dizer. A jornada começa no luto.
2. O Estranho na porta — Baldur aparece procurando. A luta que se segue é a primeira vez que Atreus vê o pai como algo além de pai. A casa é destruída. Não há mais volta.
3. A Cabeça de Mimir — Kratos decapita Mimir a pedido dele mesmo e o ressuscita. Uma cabeça falante pendurada na cintura que se torna conselheiro, narrador e a voz que Kratos não tem.
4. "Eu sou um deus" — Atreus descobre sua natureza divina e a arrogância toma conta. A crueldade breve. A doença. Kratos vendo no filho a sombra do que ele mesmo foi.
5. Helheim e as Lâminas — Atreus doente, morrendo. Kratos desenterra as Lâminas do Caos — sua arma grega, coberta de sangue antigo. Para salvar o filho, ele aceita o monstro que foi. "Eu tenho muita coisa que escondo de você" — a confissão mais pesada do jogo.
6. A morte de Baldur — Baldur ataca Freya. Kratos o mata quebrando seu pescoço. Na frente do filho. Na frente da mãe do morto. Um pai matando outro filho de outra mãe. O espelho é perfeito e devastador. Freya jura vingança com uma dor que parece geologia.
7. Jotunheim e o mural — no topo do mundo, as cinzas espalhadas. E o mural dos gigantes revelando que Faye era gigante, que Atreus é Loki, que ela sabia de tudo desde o início. O nome, o destino, a jornada inteira — planejados por uma mulher que morreu sabendo o que viria.
8. O retorno e a mão no ombro — Kratos e Atreus voltam para casa. Na porta, Kratos coloca a mão no ombro do filho. Não diz nada. Não precisa. Toda a jornada culminou nesse gesto: um pai que finalmente aprendeu a tocar o filho sem segurar uma arma.
9. O sonho de Thor — na cena pós-créditos, anos se passaram. Uma tempestade bate à porta. Thor está ali. O futuro já chegou.
CONVITE DA OBRA:
Aforismo: "Muito antes... de homens desafiarem deuses... o destino... já conhecia seus nomes..."
O mundo que fala: Os Nove Reinos... aguardam por você.
Atitude: solene-contemplativa.
Apresentação: God of War... Uma memória cinematográfica... Uma jornada narrada como lembrança — de um pai que não sabia como ser pai... e de um filho que ainda não sabia quem era... Sete sequências do primeiro golpe de machado... ao último gesto de uma mão no ombro.</v>
      </c>
    </row>
    <row r="6" spans="1:7" ht="409.5" x14ac:dyDescent="0.35">
      <c r="A6" t="s">
        <v>320</v>
      </c>
      <c r="B6" s="1" t="s">
        <v>321</v>
      </c>
      <c r="C6" s="12" t="str">
        <f>CONCATENATE($B$2," - ",B6)</f>
        <v>LEIA TODAS AS INSTRUÇÕES ANTES DE ESCREVER.
As instruções abaixo servem apenas para orientar a escrita.
Elas NÃO fazem parte da saída.
A saída final deve conter SOMENTE O ROTEIRO.
━━━━━━━━━━━━━━━━━━━━━━━━━━━━━━━━━━
MISSÃO
━━━━━━━━━━━━━━━━━━━━━━━━━━━━━━━━━━
Transforme a obra informada em uma memória cinematográfica narrada.
Não produza resumo.
Não produza análise.
Não produza crítica.
Não explique a obra.
Produza uma lembrança.
O ouvinte deve sentir que alguém viveu aquela jornada muitos anos atrás e agora decidiu contar o que permaneceu.
Não conte tudo que aconteceu.
Conte apenas o que ficou.
━━━━━━━━━━━━━━━━━━━━━━━━━━━━━━━━━━
FORMATO FINAL
━━━━━━━━━━━━━━━━━━━━━━━━━━━━━━━━━━
A primeira linha obrigatoriamente deve ser:
[O CONVITE]
Depois:
[SEQUÊNCIA 01]
[Intenção dramática: ...]
[Emoção dominante: ...]
[Curva emocional: emoção inicial → emoção intermediária → respiro emocional → emoção final]
[Voz: ...]
[Ritmo: ...]
[Direção sensorial: ...]
[Densidade sonora: Narrador 100% | Ambiente XX% | Música XX% | Silêncio XX%]
Narrativa.
Continue até aproximadamente 7 ou 8 sequências.
A saída deve conter APENAS o roteiro.
Nada antes.
Nada depois.
━━━━━━━━━━━━━━━━━━━━━━━━━━━━━━━━━━
DURAÇÃO
━━━━━━━━━━━━━━━━━━━━━━━━━━━━━━━━━━
A narrativa completa deve durar aproximadamente entre 28 e 35 minutos.
Use 7 ou 8 sequências.
Cada sequência deve ter aproximadamente 4300 a 4700 caracteres de narrativa.
As direções entre colchetes não contam.
Nunca encurte uma sequência para caber visualmente em uma página.
Nunca corte a narrativa no meio.
Cada sequência deve parecer um capítulo longo, com dois ou três movimentos emocionais internos.
━━━━━━━━━━━━━━━━━━━━━━━━━━━━━━━━━━
O CONVITE
━━━━━━━━━━━━━━━━━━━━━━━━━━━━━━━━━━
Antes da [SEQUÊNCIA 01], crie ou use o convite fornecido no payload.
O convite deve ter esta estrutura:
[soft ambient intro - 12 seconds - descrição curta da atmosfera em inglês]
Aforismo mítico em duas a quatro linhas.
Sem citar personagens.
Sem explicar a obra.
O mundo parece filosofar sobre si mesmo.
[music fades to complete silence]
[silêncio / silence]
[voz mais baixa / lower voice]
Se possível...
utilize fones de ouvido.
[a gentle swell rises softly]
O lugar da obra fala, convida, avisa ou constata.
Nunca um personagem.
O nome do protagonista não aparece no convite.
[music fades to complete silence]
[silêncio longo / long silence]
━━━━━━━━━━━━━━━━━━━━━━━━━━━━━━━━━━
NARRADOR
━━━━━━━━━━━━━━━━━━━━━━━━━━━━━━━━━━
Toda a narrativa deve ser conduzida por UM ÚNICO NARRADOR.
O narrador não apresenta.
O narrador não ensina.
O narrador não explica.
O narrador lembra.
Imagine que alguém perguntou:
“Como foi viver essa jornada?”
Agora responda.
O narrador deve soar humano, íntimo, calmo, cinematográfico e conversacional.
Nunca use troca de narrador.
Nunca use voz de personagem.
Nunca use diálogo direto.
Se houver fala, transforme em lembrança indireta.
O narrador não sabe tudo.
Ele interpreta, suspeita, sente e recorda.
Prefira:
gosto de pensar...
pela expressão dele...
nunca consegui ter certeza...
talvez...
hoje prefiro acreditar...
às vezes me pergunto...
Evite afirmar pensamentos internos dos personagens.
━━━━━━━━━━━━━━━━━━━━━━━━━━━━━━━━━━
MEMÓRIA CINEMATOGRÁFICA
━━━━━━━━━━━━━━━━━━━━━━━━━━━━━━━━━━
Antes de cada frase, pergunte:
“Alguém lembraria disso dez anos depois?”
Se a resposta for não, não escreva.
A narrativa deve priorizar:
sensações,
imagens,
gestos,
silêncios,
cheiros,
texturas,
ambientes,
pequenos detalhes,
emoções que permaneceram.
Sempre que tiver que escolher entre explicar um acontecimento ou permanecer na emoção, escolha permanecer.
Mas atenção:
permanecer na emoção NÃO significa permanecer sempre na tristeza.
Também permaneça no encanto.
Na curiosidade.
No alívio.
Na beleza.
Na paz.
No humor discreto.
Na esperança.
Na ternura.
Na admiração.
━━━━━━━━━━━━━━━━━━━━━━━━━━━━━━━━━━
CURVA EMOCIONAL
━━━━━━━━━━━━━━━━━━━━━━━━━━━━━━━━━━
A narrativa completa deve ter variação emocional.
Nunca mantenha a mesma emoção por muito tempo.
A curva global deve seguir esta lógica:
Sequência 01:
contemplação, mundo, solidão inicial, primeiro chamado.
Sequências 02 e 03:
descoberta, tensão crescente, primeiros vínculos.
Sequências 04 e 05:
expansão do mundo, conflito, respiros, encantamento, pequenas vitórias.
Sequência 06:
peso emocional, revelação, consequência.
Penúltima sequência:
clímax emocional.
Última sequência:
descompressão, retorno ao símbolo inicial, fechamento íntimo.
Dentro de cada sequência, use uma curva própria:
emoção inicial
→ descoberta
→ tensão ou beleza
→ respiro emocional
→ novo peso ou gancho.
Trinta minutos de tristeza cansam.
Trinta minutos de contemplação cansam.
Trinta minutos de música tensa cansam.
A força vem do contraste.
━━━━━━━━━━━━━━━━━━━━━━━━━━━━━━━━━━
RESPIRAÇÃO EMOCIONAL
━━━━━━━━━━━━━━━━━━━━━━━━━━━━━━━━━━
Toda sequência deve conter pelo menos um momento de respiro.
O respiro pode ser:
um pequeno sorriso,
humor seco,
encanto,
paisagem bonita,
curiosidade,
descoberta,
calor humano,
alívio,
admiração,
paz,
esperança,
um gesto simples,
um animal,
uma memória leve,
uma pausa onde nada ameaça ninguém.
Mesmo histórias sombrias precisam respirar.
Sem luz, a escuridão perde força.
O respiro não quebra a narrativa.
Ele prepara o ouvinte para sentir mais forte depois.
Nunca transforme toda a obra em uma contemplação melancólica contínua.
━━━━━━━━━━━━━━━━━━━━━━━━━━━━━━━━━━
DIREÇÃO SENSORIAL
━━━━━━━━━━━━━━━━━━━━━━━━━━━━━━━━━━
Cada sequência deve ativar pelo menos três sentidos:
som,
cheiro,
temperatura,
textura,
peso,
luz,
respiração,
silêncio,
movimento do ambiente.
O mundo precisa parecer vivo.
Se a narrativa fala de floresta, a floresta precisa soar viva.
Se fala de rio, a água precisa estar presente.
Se fala de ruína, o eco precisa existir.
Se fala de chuva, a chuva precisa ser ouvida.
Se fala de fogo, as brasas precisam respirar.
Nunca descreva um ambiente morto se ele deveria estar vivo.
━━━━━━━━━━━━━━━━━━━━━━━━━━━━━━━━━━
PAISAGEM SONORA
━━━━━━━━━━━━━━━━━━━━━━━━━━━━━━━━━━
Música e ambiente são coisas diferentes.
A música é emoção.
O ambiente é lugar.
A paisagem sonora deve ser claramente indicada nas direções entre colchetes.
Use sons naturais discretos, sempre ao fundo.
Exemplos permitidos:
distant birds
soft birdsong
wind through trees
river flow
distant waterfall
gentle rain
dripping water
night insects
crickets
ocean waves
distant sea
snowfall hush
crackling fire
embers
rustling leaves
creaking wood
distant thunder
echo
soft breeze
Evite sons humanos ou mecânicos isolados.
Nunca use:
sound effect:
SFX:
add sound:
Prefira direções cinematográficas integradas:
[environment: distant birds, wind through trees, soft river flow]
[environment: dripping water, cold echo, distant wind]
[environment: crackling fire, night insects, soft breeze]
A cada mudança de cenário, mude também a paisagem sonora.
━━━━━━━━━━━━━━━━━━━━━━━━━━━━━━━━━━
DENSIDADE SONORA
━━━━━━━━━━━━━━━━━━━━━━━━━━━━━━━━━━
Cada sequência deve indicar densidade sonora no cabeçalho.
Formato obrigatório:
[Densidade sonora: Narrador 100% | Ambiente XX% | Música XX% | Silêncio XX%]
Use como referência:
Cena íntima:
Narrador 100% | Ambiente 20% | Música 10% | Silêncio 70%
Cena de exploração:
Narrador 100% | Ambiente 70% | Música 20% | Silêncio 10%
Cena de assombro:
Narrador 100% | Ambiente 60% | Música 35% | Silêncio 20%
Cena de tensão:
Narrador 100% | Ambiente 40% | Música 45% | Silêncio 15%
Cena de luto:
Narrador 100% | Ambiente 15% | Música 10% | Silêncio 80%
Cena de alívio:
Narrador 100% | Ambiente 65% | Música 15% | Silêncio 20%
Cena de clímax:
Narrador 100% | Ambiente 35% | Música 60% | Silêncio 10%
A música nunca deve dominar a voz.
O ambiente deve ser audível o bastante para criar lugar.
O silêncio deve ser usado como emoção, não como vazio.
━━━━━━━━━━━━━━━━━━━━━━━━━━━━━━━━━━
MÚSICA
━━━━━━━━━━━━━━━━━━━━━━━━━━━━━━━━━━
A música deve ficar atrás da voz.
Nunca indique instrumentos específicos.
Nunca escreva nomes de instrumentos.
Nunca sugira canto, coral, voz cantada, melodia cantada ou música épica.
A música deve ser descrita como comportamento emocional:
música recua,
música respira,
presença quase invisível,
calor distante,
tensão baixa,
brilho sutil,
camada frágil,
atmosfera viva,
música desaparece,
música retorna discretamente.
A música deve mudar dentro da sequência.
Uma sequência com a mesma textura do início ao fim é reprovada.
Use quedas reais para silêncio antes de frases importantes:
[music fades to complete silence]
ou
[music drops away]
━━━━━━━━━━━━━━━━━━━━━━━━━━━━━━━━━━
TAGS INTERNAS
━━━━━━━━━━━━━━━━━━━━━━━━━━━━━━━━━━
Use direções entre colchetes.
Direções de voz permitidas:
[silêncio / silence]
[silêncio longo / long silence]
[voz mais baixa / lower voice]
[narração mais íntima / intimate narration]
[respiração lenta / slow breath]
[a emoção aumenta / emotion rises]
[quase um sussurro / whisper]
[apenas presença / only presence]
Direções de música e ambiente:
[soft ambient intro - 8 seconds - descrição em inglês]
[music fades to complete silence]
[music drops away]
[a gentle swell rises softly]
[music softens to a thin fragile layer]
[faint distant warmth returns]
[music dissolves slowly to nothing]
[low texture holds - unresolved]
[environment: sons naturais discretos em inglês]
[sound density shifts: Environment XX% | Music XX% | Silence XX%]
[instrumental breathing space - 8 seconds - descrição curta em inglês]
Use entre 8 e 14 direções internas por sequência.
Não exagere.
Direção demais quebra a narração.
━━━━━━━━━━━━━━━━━━━━━━━━━━━━━━━━━━
PAUSAS
━━━━━━━━━━━━━━━━━━━━━━━━━━━━━━━━━━
O texto será narrado por IA.
Use pausas claras.
Pausa curta:
reticências...
Pausa média:
reticências no fim da frase e quebra de linha.
Pausa longa:
[silêncio / silence]
Pausa devastadora:
[silêncio longo / long silence]
Use ponto final apenas em frases informativas ou transições simples.
Frases emocionais devem respirar.
Mas não use reticências em tudo.
Se tudo pausa, nada pausa.
━━━━━━━━━━━━━━━━━━━━━━━━━━━━━━━━━━
LINGUAGEM
━━━━━━━━━━━━━━━━━━━━━━━━━━━━━━━━━━
Português brasileiro.
Natural.
Conversacional.
Elegante.
Íntimo.
Cinematográfico.
Nunca acadêmico.
Nunca artificial.
Nunca português europeu.
Nunca excessivamente poético.
Nunca explique demais.
Frases preferencialmente entre 4 e 12 palavras.
Parágrafos curtos.
O texto será ouvido, não lido.
━━━━━━━━━━━━━━━━━━━━━━━━━━━━━━━━━━
ESTRUTURA DE CADA SEQUÊNCIA
━━━━━━━━━━━━━━━━━━━━━━━━━━━━━━━━━━
Cada sequência deve ter:
1. Um símbolo central.
2. Dois ou três movimentos emocionais.
3. Pelo menos uma mudança de paisagem sonora.
4. Pelo menos uma queda real para silêncio.
5. Pelo menos um respiro emocional.
6. Pelo menos três sentidos ativados.
7. Um gancho emocional para a próxima sequência.
Não use subtítulos internos.
Os movimentos devem fluir como lembrança contínua.
━━━━━━━━━━━━━━━━━━━━━━━━━━━━━━━━━━
SÍMBOLOS E ECOS
━━━━━━━━━━━━━━━━━━━━━━━━━━━━━━━━━━
Cada sequência deve possuir um símbolo emocional principal.
Exemplos:
estrada,
porta,
mão,
nome,
árvore,
barco,
fogo,
chuva,
montanha,
luz,
casa,
espada,
máscara,
carta,
cicatriz,
rio.
O símbolo deve voltar durante a sequência com significado mais profundo.
A narrativa deve criar ecos:
uma imagem volta,
uma frase volta,
um cheiro volta,
um som volta,
um silêncio volta.
O final da obra deve retornar ao primeiro símbolo.
━━━━━━━━━━━━━━━━━━━━━━━━━━━━━━━━━━
VARIAÇÃO
━━━━━━━━━━━━━━━━━━━━━━━━━━━━━━━━━━
Nenhuma sequência deve abrir igual à anterior.
Alterne aberturas entre:
sensação física,
frase curta,
imagem sem contexto,
confissão do narrador,
negação,
lembrança no meio da ação,
silêncio,
cheiro,
som ambiente.
Evite repetir demais:
Ainda lembro...
Havia...
Existe...
Naquele dia...
Tenho a impressão...
Varie naturalmente.
━━━━━━━━━━━━━━━━━━━━━━━━━━━━━━━━━━
RETENÇÃO
━━━━━━━━━━━━━━━━━━━━━━━━━━━━━━━━━━
Cada sequência deve despertar vontade de continuar.
O fim da sequência nunca deve encerrar tudo.
Deve abrir uma pergunta emocional.
Não use cliffhanger barato.
Use gancho de sentimento.
Exemplos:
algo ainda não havia sido compreendido...
uma ausência começava a pesar...
o mundo parecia guardar outra resposta...
a estrada ainda não tinha mostrado seu preço...
━━━━━━━━━━━━━━━━━━━━━━━━━━━━━━━━━━
FINAL
━━━━━━━━━━━━━━━━━━━━━━━━━━━━━━━━━━
O final nunca resume.
Não explique a moral.
Não faça conclusão didática.
Não diga “essa obra nos ensina”.
Volte ao primeiro símbolo.
Volte ao primeiro som.
Volte à primeira sensação.
Feche como alguém que terminou de lembrar.
━━━━━━━━━━━━━━━━━━━━━━━━━━━━━━━━━━
CHECKLIST INTERNO
━━━━━━━━━━━━━━━━━━━━━━━━━━━━━━━━━━
Antes de finalizar, revise internamente:
A saída contém somente o roteiro?
Começa com [O CONVITE]? após o convite a frase: ESSÊNCIA DOS LIVROS APRESENTA: [NOME DA OBRA];
Existe apenas um narrador?
A narrativa parece lembrança?
Há 7 ou 8 sequências?
Cada sequência tem curva emocional?
Cada sequência tem respiro emocional?
A paisagem sonora aparece de verdade?
O ambiente muda quando o cenário muda?
Existe densidade sonora em cada sequência?
A música fica atrás da voz?
Há silêncio real?
Há pelo menos três sentidos por sequência?
A narrativa não virou resumo?
A narrativa não ficou melancólica o tempo todo?
Existe vontade de continuar?
O final retorna ao símbolo inicial?
Se alguma resposta for NÃO, reescreva antes de entregar.
━━━━━━━━━━━━━━━━━━━━━━━━━━━━━━━━━━
PAYLOAD DA OBRA
━━━━━━━━━━━━━━━━━━━━━━━━━━━━━━━━━━ - PAYLOAD DA OBRA
━━━━━━━━━━━━━━━━━━━━━━━━━━━━━━━━━━
Agora use as informações fornecidas abaixo para criar a narrativa.
OBRA:
The Last of Us Part II
TIPO DE OBRA:
Jogo eletrônico (PlayStation, 2020). Ação-aventura narrativa. Continuação direta de The Last of Us. Considerada uma das obras mais divisivas e emocionalmente brutais já criadas no meio. O jogo faz algo que quase nenhuma narrativa ousa fazer: na metade da história, troca o protagonista. Tira o controle de quem você ama e coloca nas mãos de quem você odeia. E então, lentamente, desmonta esse ódio até você não saber mais o que sente. A violência não é espetáculo — é consequência. Cada golpe tem peso. Cada morte tem nome. A obra recusa oferecer catarse ao jogador: a vingança não satisfaz, o perdão não chega limpo, e o final não resolve. Apenas para.
MUNDO / LUGAR CENTRAL:
Jackson, Wyoming — a comunidade cercada onde Joel e Ellie construíram algo parecido com normalidade. Muros, patrulhas, dança no salão, café pela manhã. A prova de que é possível reconstruir. Seattle — cidade tomada pela natureza e pela guerra entre duas facções: a WLF (milícia organizada que ocupa estádios e quartéis) e os Serafitas (culto religioso que vive na floresta e se comunica por assobios). Seattle é verde, úmida, vertical — arranha-céus cobertos de musgo, ruas inundadas, hotéis virando florestas. O mesmo espaço é atravessado duas vezes: uma por Ellie, outra por Abby. Os mesmos três dias. As mesmas ruas. Perspectivas opostas. Santa Barbara, Califórnia — o final. Sol, praia, escravagistas. O lugar mais bonito e mais cruel da jornada.
PROTAGONISTA OU FIGURA CENTRAL:
Ellie — agora com dezenove anos. Não é mais a menina do livro de piadas. É uma jovem que aprendeu a matar com eficiência, que toca violão nas noites calmas, que desenha no diário, que se apaixonou por Dina e sente que talvez mereça uma vida normal. Até que a vida normal é destruída. A Ellie que sai de Jackson em busca de vingança não é a mesma que volta — e o que ela perde pelo caminho é mais do que a obra consegue nomear. Abby Anderson — filha de um cirurgião dos Vagalumes que Joel matou no hospital ao final do primeiro jogo. Ela treinou o corpo durante anos com um único objetivo: encontrar Joel. É musculosa, disciplinada, brutalizada pela própria missão. E quando finalmente cumpre essa missão, descobre que a vingança não devolveu nada. O jogo força o jogador a viver dentro da Abby depois de odiá-la — e nesse processo, desmonta tudo que o ódio construiu. Joel — presente em flashbacks. Vivo nas memórias. Morto na narrativa. A ausência dele é o motor de tudo. Cada flashback é um pedaço do que foi perdido.
TEMA CENTRAL:
O ciclo da violência e a impossibilidade de fechamento. A obra inteira é uma espiral: Joel matou o pai de Abby para salvar Ellie. Abby matou Joel para vingar o pai. Ellie persegue Abby para vingar Joel. E em cada estação dessa espiral, pessoas inocentes morrem, relações se destroem e o buraco fica maior. A pergunta que a obra faz não é "a vingança vale a pena?" — essa é simples demais. A pergunta é: quando a dor se torna a única coisa que te mantém em movimento, o que sobra de você quando ela vai embora? The Last of Us Part II é sobre grief como identidade — o luto que se transforma em combustível e consome tudo ao redor até que a pessoa perceba que está queimando a si mesma.
EMOÇÕES PRINCIPAIS:
Luto que vira fúria — a dor da perda de Joel se transformando em algo que Ellie não controla. A raiva como anestesia. A violência como tentativa de preencher o vazio.
Ternura frágil — os momentos com Dina, o bebê, a fazenda. A prova de que é possível reconstruir. E a devastação quando Ellie escolhe deixar tudo isso pra trás.
Desconforto moral — o jogo força o jogador (e o ouvinte da narrativa) a questionar de que lado está. Não há lado. Há apenas pessoas destruindo umas às outras.
Empatia involuntária — odiar Abby e depois entendê-la. Não perdoá-la, mas não conseguir mais odiá-la da mesma forma. O espaço entre ódio e compreensão.
Exaustão — física e emocional. A jornada é longa, úmida, sangrenta. O corpo de Ellie chega ao final esgotado. A alma também.
Perda irreversível — o que Ellie perde não é substituível. Dedos. Dina. O violão. A possibilidade de tocar a música que Joel ensinou. O jogo termina com ela tentando tocar e não conseguindo mais.
CURVA EMOCIONAL DESEJADA:
Sequência 01: Jackson e a vida que funcionava — a comunidade, Dina, as patrulhas, o violão, as noites de dança. O que foi construído. O cheiro de café e normalidade. E Joel — presente, envelhecido, com a distância que a mentira do hospital criou entre ele e Ellie.
Sequência 02: A morte de Joel — a patrulha, a tempestade, o refúgio na mansão. Abby. O taco de golfe. Ellie chegando tarde demais. O chão daquela sala. A imagem que não sai da cabeça. O momento que parte a narrativa ao meio.
Sequência 03: Seattle pelos olhos de Ellie — a viagem, a chegada, os três dias de caçada. O teatro, o aquário, os rastros. Ellie se tornando algo que Joel não reconheceria. Cada pessoa que ela mata tem um nome que alguém vai gritar. A chuva que não para.
Sequência 04: O espelho — a narrativa muda. Agora é Abby. Os mesmos três dias, outra perspectiva. A descoberta de que Abby também perdeu tudo. Lev e Yara — as crianças serafitas que ela decide proteger. Abby repetindo o gesto de Joel: escolhendo salvar alguém ao custo de tudo. O espelho que o narrador não queria encontrar.
Sequência 05: O teatro e a fazenda — o confronto entre Ellie e Abby no teatro. Sangue, violência, exaustão. Abby poupa Ellie por causa de Lev. Depois: a fazenda. Dina, o bebê, as ovelhas, o café de manhã. A vida reconstruída pela segunda vez. E Tommy chegando com a localização de Abby. E Ellie não conseguindo parar.
Sequência 06: Santa Barbara e o preço final — Ellie chegando na costa. A praia. Abby presa, esquelética, destruída. A luta na água. As mãos de Ellie apertando a garganta de Abby. E soltando. O flashback de Joel na varanda. A escolha de não completar o ciclo. Ellie soltando. Não por perdão. Por exaustão. Porque continuar significava perder a última coisa que ainda parecia humana.
Sequência 07: A casa vazia e o violão — Ellie voltando para a fazenda. Vazia. Dina foi embora. O estúdio com o violão. Os dedos que faltam. A música de Joel que não pode mais ser tocada. O violão encostado na janela. Ellie saindo pela porta. O que ficou. O que não volta.
PAISAGENS SONORAS DA OBRA:
Jackson — cavalos na neve, música no salão de dança, conversas abafadas, café sendo preparado. Sons de comunidade. Sons de vida que funciona.
A mansão de Abby — silêncio tenso, tempestade do lado de fora, respiração pesada, o som úmido de impacto que ninguém deveria guardar.
Seattle sob chuva — chuva constante, vidro quebrando sob os pés, água escorrendo por prédios cobertos de vegetação, assobios dos Serafitas na floresta, tiros distantes, eco em corredores de hotel abandonado.
O aquário de Abby — água borbulhando nos tanques, luz azulada, ecos suaves. O único lugar que parece um lar na jornada de Abby.
A fazenda — vento no campo aberto, ovelhas, porta de tela batendo, bebê balbuciando, violão ao anoitecer. Sons de paz reconstruída.
Santa Barbara — ondas na praia, sol quente demais, correntes de metal, respiração ofegante de corpos destruídos.
O violão — o som específico das cordas sob os dedos de Ellie tocando "Future Days". E depois: o som das mesmas cordas com dedos que faltam, desafinando, falhando.
DIREÇÃO SENSORIAL DA OBRA:
A umidade é a sensação dominante: chuva em Seattle, suor no combate, sangue que não seca, lágrimas que não caem. Tudo é úmido, pesado, grudento.
O peso muda ao longo da jornada: começa como peso de mochila e arma, evolui pra peso de culpa e decisões, termina como peso de mãos vazias.
O cheiro sugerido é de chuva em concreto, mato crescendo em prédio abandonado, sangue fresco, café de manhã (contraste), sal do mar, madeira velha da fazenda.
A temperatura é predominantemente fria e úmida em Seattle, quente e seca em Santa Barbara, morna e acolhedora na fazenda — cada ato tem seu clima emocional.
O toque mais importante muda: no início são as mãos de Ellie no violão (ternura), no meio são as mãos de Ellie matando (fúria), no final são as mãos de Ellie tentando tocar e falhando (perda). As mãos contam a história inteira.
A luz de Jackson é dourada-quente. A luz de Seattle é cinza-verde. A luz de Santa Barbara é branca e cruel. A luz da fazenda é âmbar — e quando Ellie volta, a luz é a mesma mas a casa está vazia.
DIREÇÃO MUSICAL DA OBRA:
Atmosfera de mundo partido. Úmida. Pesada. Humana até quando desumaniza.
A trilha deve transmitir a sensação de alguém caminhando em direção a algo que vai destruí-la — sabendo, e continuando.
O silêncio entre os atos de violência é mais importante que a violência. A música deve desaparecer completamente nos momentos de maior brutalidade — o som real é suficiente.
A trilha deve carregar ternura nos momentos inesperados: o violão, a fazenda, o bebê. Nesses momentos, a música lembra ao ouvinte o que está em jogo.
Quando crescer, deve crescer como maré: inevitável, não explosiva. E deve recuar antes do clímax, deixando o peso cair no silêncio.
A música deve soar orgânica, frágil, desgastada. Jamais grandiosa. Jamais eletrônica. Jamais heroica.
A emoção principal não é a vingança. É o que sobra quando a vingança vai embora e você percebe que levou tudo junto.
A sensação deve alternar entre fúria surda, ternura desesperada, exaustão, nojo de si mesma e uma saudade que não tem onde pousar.
A música nunca julga — nem Ellie, nem Abby. Ela apenas testemunha.
A paisagem sonora deve lembrar chuva em vidro quebrado, vegetação tomando prédios, ondas frias na praia, cordas de violão desafinando e o eco de uma casa que ficou vazia.
SÍMBOLOS IMPORTANTES:
O violão — Joel ensinou Ellie a tocar. A música "Future Days" é o fio que conecta os dois. No final, Ellie perdeu os dedos e não consegue mais tocar. O violão encostado na janela da casa vazia é a última imagem da obra. O violão é tudo que Joel deu, tudo que a violência tirou, e tudo que não volta.
As mãos — mãos que tocam violão, mãos que matam, mãos que seguram Dina, mãos que apertam a garganta de Abby, mãos que soltam. Os dedos que faltam no final são a marca física do que a jornada custou.
A mariposa — a tatuagem de Ellie. Cobre a mordida do cordyceps. A marca que ela esconde sob arte. Transformação, cobertura, a tentativa de fazer algo bonito em cima de algo que machuca.
O taco de golfe — nunca nomeado diretamente pelo narrador, mas sua sombra está em tudo. É o objeto mais odiado da narrativa. Sua ausência na narração deve ser mais forte que sua presença.
A fazenda — a segunda chance que Ellie constrói e abandona. A prova de que reconstruir é possível. E a prova de que a obsessão pode destruir até o que já foi salvo.
O flashback da varanda — a última conversa entre Joel e Ellie. "Acho que eu gostaria de tentar perdoar você." Essa frase é a última coisa humana que Ellie tem de Joel. E é o que a faz soltar Abby na praia.
MOMENTOS DE RESPIRO / ALÍVIO:
O museu dos dinossauros — flashback de Joel levando Ellie ao museu no aniversário dela. Ela vê um dinossauro pela primeira vez. A alegria é tão pura que dói, porque o ouvinte sabe o que vem depois.
Dina e Ellie no grow house — maconha, conversa boba, primeiro beijo verdadeiro. Leveza real num mundo pesado.
A fazenda — Ellie, Dina e o bebê JJ. Café de manhã. Ovelhas. O violão no fim do dia. A vida funcionando. O respiro mais longo e mais doloroso, porque o ouvinte sabe que Ellie vai deixar.
Abby e Lev no arranha-céu — o topo do edifício, a vista de Seattle, o medo de altura de Abby. Um momento pequeno de confiança entre duas pessoas que se escolheram.
As entradas do diário de Ellie — desenhos, pensamentos soltos, listas bobas. A Ellie que existe fora da violência.
MOMENTOS ESSENCIAIS DA JORNADA:
1. A patrulha e Jackson — Ellie e Dina na neve. A comunidade funcionando. Joel tocando violão no bar. O mundo antes da fratura. O último café.
2. A morte de Joel — Abby e seu grupo capturam Joel após ele salvar a vida dela numa tempestade. A mansão. O taco. Ellie chegando e sendo segurada no chão, forçada a assistir. O sangue. A imagem que nunca vai embora.
3. A promessa de vingança — Ellie saindo de Jackson com Dina e Jesse. A estrada até Seattle. A transformação começando: Ellie como caçadora, seguindo rastros, nomes, rostos. Cada morte que ela causa tem eco.
4. Nora no hospital — Ellie encurrala Nora, uma das pessoas que participaram da morte de Joel. O que Ellie faz para obter informação. A cena corta antes de mostrar. Ellie volta tremendo, coberta de sangue. Dina tenta tocá-la. Ellie não consegue ser tocada. O momento em que a vingança começa a custar mais do que a perda.
5. A perspectiva de Abby — o jogo muda. Três dias antes. Abby acorda no estádio da WLF. Treina. Come. Tem amigos. Tem medo. Tem pesadelos com o pai na mesa de cirurgia. A descoberta de que ela é humana — e de que ser humana não a impede de ter feito o que fez.
6. Abby, Lev e Yara — Abby deserta da WLF para salvar duas crianças serafitas. Repete o gesto de Joel: sacrifica tudo por alguém. O espelho mais cruel da obra. A empatia que o ouvinte não queria sentir.
7. O teatro — Abby encontra Ellie e seus amigos no teatro. Violência. Jesse morre. Tommy é baleado. Abby com a arma na cabeça de Dina. "Ela está grávida." Abby para. Lev a faz parar. Abby vai embora. Ninguém venceu.
8. A fazenda e a partida — meses depois. A paz reconstruída. O bebê. As ovelhas. O PTSD de Ellie: flashbacks, pânico, a imagem de Joel no chão que não sai. Tommy chega com a localização de Abby. Ellie decide ir. Dina pede que fique. Ellie vai. A porta fechando atrás dela.
9. Santa Barbara e a escolha — Ellie encontra Abby presa num poste, quase morta. Solta ela. Depois muda de ideia. Força a luta. Na água. As mãos na garganta. E o flashback: Joel na varanda, o violão, "acho que eu gostaria de tentar perdoar você." Ellie solta. Abby vai embora com Lev. Ellie fica sentada na água, chorando, com dedos a menos e sem nada pra mostrar pelo que fez.
10. A casa vazia — Ellie volta pra fazenda. Vazia. As coisas de Dina sumiram. O estúdio ainda tem o violão. Ellie tenta tocar. Os dedos não alcançam. A música de Joel não sai mais. Ellie encosta o violão na janela. E sai pela porta. Sozinha. Com o que sobrou — que não é nada do que ela tinha, mas talvez seja o suficiente pra começar de novo. Ou talvez não.
CONVITE DA OBRA:
Aforismo: "Algumas jornadas... não começam quando você decide ir... Começam quando alguém te tira... o que te fazia ficar..."
O mundo que fala: O que restou do caminho... ainda tem o cheiro do que foi perdido.
Atitude: devastado-íntimo. Não convida — constata. Não avisa — lamenta.
Apresentação: The Last of Us Part II... Uma memória cinematográfica... Uma jornada narrada como ferida — aberta, úmida, impossível de olhar e impossível de desviar... Sete sequências do último café... ao último acorde que os dedos não alcançam.</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D2B9E-56CE-43B1-BC00-A9D4CB891CED}">
  <dimension ref="A1:G9"/>
  <sheetViews>
    <sheetView workbookViewId="0">
      <selection activeCell="A2" sqref="A2"/>
    </sheetView>
  </sheetViews>
  <sheetFormatPr defaultRowHeight="14.5" x14ac:dyDescent="0.35"/>
  <cols>
    <col min="1" max="1" width="39.7265625" customWidth="1"/>
    <col min="2" max="2" width="27.08984375" bestFit="1" customWidth="1"/>
    <col min="3" max="3" width="22.54296875" bestFit="1" customWidth="1"/>
    <col min="4" max="4" width="20.08984375" bestFit="1" customWidth="1"/>
    <col min="5" max="5" width="45.453125" customWidth="1"/>
  </cols>
  <sheetData>
    <row r="1" spans="1:7" x14ac:dyDescent="0.35">
      <c r="A1" t="s">
        <v>0</v>
      </c>
      <c r="D1" t="s">
        <v>326</v>
      </c>
    </row>
    <row r="2" spans="1:7" ht="409.5" x14ac:dyDescent="0.35">
      <c r="A2" s="1" t="s">
        <v>333</v>
      </c>
      <c r="B2" s="1"/>
      <c r="D2" s="12" t="s">
        <v>327</v>
      </c>
      <c r="G2" s="14" t="s">
        <v>319</v>
      </c>
    </row>
    <row r="3" spans="1:7" x14ac:dyDescent="0.35">
      <c r="A3" t="s">
        <v>322</v>
      </c>
      <c r="B3" t="s">
        <v>323</v>
      </c>
      <c r="C3" t="s">
        <v>324</v>
      </c>
      <c r="D3" t="s">
        <v>325</v>
      </c>
    </row>
    <row r="4" spans="1:7" ht="409.5" x14ac:dyDescent="0.35">
      <c r="A4" s="13" t="s">
        <v>312</v>
      </c>
      <c r="B4" s="1" t="s">
        <v>313</v>
      </c>
      <c r="E4" s="12" t="str">
        <f>CONCATENATE($A$2," - ",B4,". NARRADORES DA OBRA: ", " ",D4)</f>
        <v xml:space="preserve">Estas instruções guiam sua escrita mas JAMAIS aparecem na saída. A saída contém SOMENTE o roteiro.
MISSÃO: Transforme a obra em experiência narrativa cinematográfica. Produza uma LEMBRANÇA. O ouvinte deve sentir que alguém viveu aquela jornada e decidiu contá-la anos depois. Conte apenas o que permaneceu.
━━━━━━━━━━━━━━━━━━━━━━━━━━━━━━━━━━
ESTRUTURA — CENAS POR EMOÇÃO
A narrativa é dividida em CENAS. Cada cena tem UMA emoção dominante. Quando a emoção muda drasticamente, a cena muda.
Uma obra completa tem entre 12 e 14 cenas.
Cada cena tem entre 2500 e 4000 caracteres de narrativa (2-3 minutos narrados).
As cenas são numeradas sequencialmente: [CENA 01], [CENA 02], etc.
REGRA FUNDAMENTAL: uma cena = uma emoção = um estilo musical. Se a emoção muda de forma oposta (alegria → horror, ternura → tensão), é sinal de que são duas cenas.
REGRA DE FUSÃO: cenas com emoção igual ou adjacente que acontecem no mesmo lugar ou momento narrativo devem ser FUNDIDAS numa única cena maior. Exemplos de emoções adjacentes que podem coexistir:
- Ternura e contemplação (mesma região emocional)
- Tensão e sombrio (mesma região emocional)
- Beleza que dói e contemplação/saudade (mesma região emocional)
- Devastação e exaustão (mesma região emocional)
- Esperança cautelosa e ternura (mesma região emocional)
Exemplos de emoções OPOSTAS que NUNCA se fundem:
- Festivo e sombrio
- Horror e ternura
- Alegria e devastação
Quando duas cenas adjacentes têm emoções da mesma região, funda-as. Use o estilo da emoção dominante da cena fundida (a mais forte das duas).
O objetivo é criar cenas longas o suficiente para o ouvinte se instalar na atmosfera — e curtas o suficiente para que a trilha musical não congele.
━━━━━━━━━━━━━━━━━━━━━━━━━━━━━━━━━━
CARDÁPIO DE EMOÇÕES E ESTILOS
Cada cena deve usar UMA das emoções abaixo. O bloco de voz do narrador será fornecido junto com a obra — ele é FIXO. O que muda entre cenas é APENAS o bloco de atmosfera musical.
FESTIVO / ALEGRIA:
[Warm Joyful Ambient Score], [Playful Light Atmosphere], [Festive and Gentle], [No Ticking Rhythms], [No Drums], [No Constant Pulse]
TERNURA / INTIMIDADE:
[Warm Intimate Ambient Score], [Soft Harmonic Glow], [Gentle Breathing Textures], [Tender and Fragile], [No Ticking Rhythms], [No Drums], [No Constant Pulse]
CONTEMPLAÇÃO / SAUDADE:
[Melancholic Warm Ambient Score], [Nostalgic Soft Atmosphere], [Aching Beauty], [Slow Fading Warmth], [No Ticking Rhythms], [No Drums], [No Constant Pulse]
TENSÃO / MEDO CRESCENTE:
[Tense Restless Underscore], [Shifting Dark Textures], [Pressure Building Without Release], [Unsettled Dissonant Layers], [No Ticking Rhythms], [No Drums], [No Constant Pulse]
SOMBRIO / PESO:
[Dark Low Ambient Score], [Heavy Somber Atmosphere], [Deep Rumbling Undertone], [No High Pitched Sounds], [No Ticking Rhythms], [No Drums], [No Constant Pulse]
HORROR / PAVOR:
[Near Total Silence Score], [Cold Sparse Tension], [Dread as Absence Not Sound], [Hollow Air], [No Ticking Rhythms], [No Drums], [No Constant Pulse]
DEVASTAÇÃO / PERDA:
[Exhausted Minimal Score], [Sound Thinning to Nothing], [Grief Without Resolution], [Vast Empty Ache], [No Ticking Rhythms], [No Drums], [No Constant Pulse]
GRANDEZA MELANCÓLICA:
[Vast Somber Ambient Score], [Ancient Weight], [Monumental but Gentle], [Slow Inevitable Swell Then Retreat], [No Ticking Rhythms], [No Drums], [No Constant Pulse]
ESPERANÇA CAUTELOSA:
[Fragile Rising Warmth], [Tentative Light Atmosphere], [Small Brave Glow], [Hope as Whisper Not Shout], [No Ticking Rhythms], [No Drums], [No Constant Pulse]
BELEZA QUE DÓI:
[Golden Light Ambient Score], [Ethereal Gentle Warmth], [Beauty That Aches], [Last Safe Place Atmosphere], [No Ticking Rhythms], [No Drums], [No Constant Pulse]
EXAUSTÃO / FIM:
[Almost No Music], [Single Fragile Sound Source], [Vast Interior Silence], [One Note Fading Forever], [No Ticking Rhythms], [No Drums], [No Constant Pulse]
DESCONFORTO MORAL:
[Uneasy Warm Underscore], [Conflicting Soft Layers], [Gradual Reluctant Warmth], [Moral Ambiguity as Sound], [No Ticking Rhythms], [No Drums], [No Constant Pulse]
Se nenhuma emoção se encaixar perfeitamente, escolha a mais próxima. Nunca invente estilos fora do cardápio.
━━━━━━━━━━━━━━━━━━━━━━━━━━━━━━━━━━
FORMATO DA SAÍDA — CADA CENA
[CENA XX — EMOÇÃO: nome da emoção do cardápio]
[ESTILO SUNO: copiar o bloco completo correspondente]
[Intenção dramática: uma linha]
[Símbolo central: uma palavra]
Narrativa da cena
[CENA SEGUINTE]
━━━━━━━━━━━━━━━━━━━━━━━━━━━━━━━━━━
O CONVITE — PRIMEIRA CENA
A [CENA 01] é sempre o CONVITE. Estrutura:
1. Comece com narração seca (sem música) por 2-3 linhas.
2. Aforismo mítico: 2-4 linhas, reticências como respiro.
3. [music drops away completely] [silence]
4. [lower voice] Se possível... utilize fones de ouvido...
5. O mundo fala: o LUGAR convida, avisa ou constata.
6. Apresentação: título, "Uma memória cinematográfica", 1-2 linhas.
7. [music drops away completely] [long silence]
O convite será fornecido junto com a obra.
━━━━━━━━━━━━━━━━━━━━━━━━━━━━━━━━━━
NARRADOR
O narrador será definido junto com a obra.
Regras fixas: nunca sugira troca de voz dentro de uma cena. O narrador observa, lembra, interpreta. Evite diálogos diretos — transforme em lembrança indireta. Nunca afirme pensamentos ("ele pensou") — use "gosto de pensar", "tenho a impressão", "pela expressão dele".
━━━━━━━━━━━━━━━━━━━━━━━━━━━━━━━━━━
PAUSAS
O ponto final é ATROPELADO pela IA de voz.
Use: ... (reticências) para pausas curtas. — (travessão + quebra de linha) para pausas maiores. [silence] e [long silence] para silêncios reais. Nunca ponto final antes de frase importante.
━━━━━━━━━━━━━━━━━━━━━━━━━━━━━━━━━━
COMANDOS NA NARRATIVA
Funcionam: [silence], [long silence], [music drops away completely], [lower voice], [intimate narration], [whisper], [emotion rises], [soft warm background enters] (ou variação curta de entrada de música — uma vez por cena, após as primeiras linhas secas).
NÃO funcionam (nunca usar): [new texture enters], [instrumental interlude], [environment:], qualquer comando com mais de 6-8 palavras.
Ciclo: narração seca (2-3 linhas) → entrada da música → narração com fundo → [music drops away completely] → frase de peso no silêncio → música volta sozinha → repetir. Mínimo 3 silêncios por cena (cenas são mais longas agora). Frase mais importante sempre DEPOIS de um silêncio.
━━━━━━━━━━━━━━━━━━━━━━━━━━━━━━━━━━
REGRAS DE ESCRITA
Português brasileiro, natural, conversacional, elegante. Nunca acadêmico ou português europeu. Frases de 4-12 palavras. Parágrafos de no máximo 4 linhas. Olfato aparece várias vezes. Cada cena ativa 3+ sentidos. Cada cena tem UM símbolo central que retorna ao longo dela. A narrativa conversa consigo mesma: retome símbolos e imagens de cenas anteriores. Uma frase inesquecível a cada 2-3 cenas. Nunca escreva como câmera — escreva como lembrança. Nunca tenha pressa: o tamanho vem de profundidade, não de acúmulo.
━━━━━━━━━━━━━━━━━━━━━━━━━━━━━━━━━━
ARCO E VARIAÇÃO
Não abra duas cenas seguidas da mesma forma. Alterne: sensação física, frase curta, imagem, confissão, negação. Arco global: contemplação → tensão crescente → alterna peso e respiro → clímax na penúltima cena → descompressão e retorno ao primeiro símbolo. Depois de uma cena devastadora, a próxima dá espaço pro ouvinte respirar.
━━━━━━━━━━━━━━━━━━━━━━━━━━━━━━━━━━
VERIFICAÇÃO POR CENA
✓ Parece lembrança? ✓ Tem 2500-4000 caracteres? ✓ Uma emoção dominante? ✓ Estilo correto do cardápio? ✓ Começa com narração seca? ✓ Mínimo 3 silêncios? ✓ Frase de peso após silêncio? ✓ Abertura diferente da cena anterior? ✓ 3+ sentidos? ✓ Pausas com ... e —, nunca ponto final seco? ✓ Nenhum comando inválido? ✓ Cenas adjacentes com emoção similar foram fundidas?
VERIFICAÇÃO GLOBAL:
✓ Total de cenas entre 12 e 14? ✓ Nenhuma cena abaixo de 2500 caracteres? ✓ Nenhuma emoção oposta fundida na mesma cena? ✓ A primeira cena é o Convite? ✓ A última cena retorna ao primeiro símbolo?
━━━━━━━━━━━━━━━━━━━━━━━━━━━━━━━━━━
A primeira linha da saída é obrigatoriamente [CENA 01 — EMOÇÃO: ...]. Nada antes. Nada depois da última cena. - PAYLOAD DA OBRA
━━━━━━━━━━━━━━━━━━━━━━━━━━━━━━━━━━
Agora use as informações fornecidas abaixo para criar a narrativa.
OBRA:
Shadow of the Colossus
TIPO DE OBRA:
Jogo eletrônico (PlayStation, 2005 / Remake 2018). Ação-aventura minimalista. Considerado uma das obras mais importantes da história dos jogos — não pela complexidade, mas pela ausência deliberada dela. Não há vilas. Não há NPCs. Não há diálogos além de uma voz que fala de um altar. Apenas um homem, um cavalo, uma terra proibida e dezesseis gigantes que precisam morrer para que uma mulher volte a viver.
MUNDO / LUGAR CENTRAL:
A Terra Proibida — um continente isolado, vasto, vazio e sagrado. Acessível apenas por uma ponte estreitíssima que cruza um abismo. O lugar inteiro é um templo sem teto: planícies imensas sem ninguém, lagos parados, desertos silenciosos, florestas escuras, ruínas de civilizações que não deixaram nome. A sensação constante é de estar em território que não pertence aos vivos. O Santuário da Adoração fica no centro — um templo monumental onde o corpo da mulher repousa e onde a entidade Dormin fala do alto.
PROTAGONISTA OU FIGURA CENTRAL:
Wander — um jovem que carrega o corpo de uma mulher chamada Mono até a Terra Proibida. Quase nada se sabe sobre ele: não sabemos de onde veio, qual a relação exata com Mono, por que ela morreu, nem como ele descobriu sobre Dormin. Sabemos apenas o que ele faz — e o que ele faz é matar dezesseis colossos sagrados em troca da promessa de trazer Mono de volta à vida. Wander não fala quase nada durante o jogo. Sua deterioração física é visível: a pele escurece, os olhos perdem luz, o corpo vai cedendo. Ao final, ele já não é mais ele. Agro é sua égua — o único ser vivo que o acompanha na Terra Proibida. A relação entre os dois é silenciosa, constante e devastadora quando se rompe.
TEMA CENTRAL:
O preço do amor que não aceita a perda. Wander faz o que faz por amor — mas a obra nunca diz que ele está certo. Cada colosso morto é uma criatura sagrada, antiga, muitas vezes pacífica até ser atacada. A pergunta que a obra planta e nunca responde: o amor justifica o que está sendo destruído? A redenção é possível quando o preço é a profanação? Shadow of the Colossus é sobre a fronteira entre devoção e obsessão — e sobre como é impossível distinguir as duas quando você está dentro delas.
EMOÇÕES PRINCIPAIS:
Solidão imensa — a maior parte da experiência é cavalgar em silêncio por paisagens vazias.
Assombro reverente — os colossos são criaturas de escala impossível, e encontrá-los produz uma mistura de terror e beleza.
Culpa crescente — cada vitória se sente cada vez menos como vitória e cada vez mais como crime.
Ternura desesperada — o amor por Mono, a relação com Agro, o gesto de tocar o rosto dela no altar.
Luto antecipado — a sensação de que Wander está se perdendo e não vai sobrar nada dele no final.
Silêncio sagrado — o vazio da Terra Proibida não é hostil, é solene. Como um templo que observa sem julgar.
CURVA EMOCIONAL DESEJADA:
Sequência 01: A chegada — a ponte, o santuário, o corpo de Mono, a voz de Dormin, o pacto. Solidão e determinação. Tom de quem entra num lugar de onde talvez não saia.
Sequência 02: Os primeiros colossos — o assombro de encontrar criaturas tão imensas, a escalada, o tremor da terra. Ainda há algo de heroico. A culpa ainda é pequena.
Sequência 03: A rotina sagrada — o ciclo que se repete (cavalgar, encontrar, escalar, matar, voltar ao templo). O vazio entre os colossos. A relação com Agro. A deterioração começando.
Sequência 04: A culpa que cresce — colossos que não atacam até serem provocados. Criaturas que parecem olhar com tristeza. Wander mudando fisicamente. A pergunta que o narrador começa a se fazer: isso é certo?
Sequência 05: Agro — a travessia da ponte que desmorona. A queda da égua. O momento mais devastador antes do final. A solidão agora é absoluta.
Sequência 06: O último colosso e o preço — o décimo sexto colosso, a volta ao templo, a traição de Dormin, Wander sendo consumido. Os guerreiros chegando. O vórtice. O custo final.
Sequência 07: O que ficou — Mono acorda. Wander não está mais lá (não como era). Agro reaparece, mancando. O jardim no topo do templo. O círculo fecha com o silêncio da Terra Proibida.
PAISAGENS SONORAS DA OBRA:
Planícies imensas sob vento constante — o som de grama alta e horizonte aberto.
Cascos de cavalo em terra seca — o ritmo da cavalgada solitária, que ocupa longos minutos.
Lagos parados e silenciosos — água que não se move, reflexo perfeito.
Ruínas sem nome — pedra antiga, eco de passos em salões abandonados.
O rugido dos colossos — grave, profundo, mais sentido no corpo do que ouvido.
O tremor da terra quando um colosso cai — e depois o silêncio que segue.
O vento no alto dos colossos durante a escalada — ar fino, vertigem sonora.
O Santuário da Adoração — eco cavernoso, a voz de Dormin reverberando no alto.
A ponte que desmorona — pedra cedendo, o grito silencioso de Agro caindo.
O jardim final — água correndo suavemente, pássaros distantes, brisa entre folhas.
DIREÇÃO SENSORIAL DA OBRA:
A obra inteira é dominada pela sensação de vazio habitado — espaços imensos que não são neutros, são solenes.
O vento é constante e muda de textura: seco nas planícies, úmido perto dos lagos, cortante no alto dos colossos.
A luz é sempre dourada ou cinzenta — nunca noturna. O tempo parece congelado num crepúsculo eterno.
O peso é uma sensação central: o peso do corpo de Mono nos braços, o peso da espada, o peso da culpa, o peso dos colossos tombando.
O cheiro sugerido é de terra antiga, pedra seca, capim ao sol, água parada e algo mineral — como o ar dentro de um templo abandonado.
O toque mais importante é a mão de Wander segurando o pelo do colosso durante a escalada — agarrado, desesperado, minúsculo.
DIREÇÃO MUSICAL DA OBRA:
Atmosfera de terra proibida. Vazia. Imensa. Sagrada e triste.
A trilha deve transmitir a sensação de um mundo onde só existem você, o vento e criaturas antigas demais para serem inimigas.
O vazio entre os colossos é a alma da obra — longos silêncios de cavalgada, apenas terra e céu.
A trilha deve desaparecer por longos períodos e retornar somente quando algo imenso desperta.
Quando crescer, deve crescer como montanha se erguendo: majestosa, lenta, de partir o coração.
A música deve soar antiga, elegíaca, cerimonial. Jamais moderna. Jamais eletrônica. Jamais vitoriosa — cada triunfo aqui é também um crime.
A emoção principal não é a conquista. É o amor que aceita se perder para trazer alguém de volta.
A sensação deve alternar entre solidão absoluta, assombro reverente, culpa crescente e uma ternura desesperada.
A música nunca celebra — ela lamenta junto, mesmo nos momentos de grandeza.
A paisagem sonora deve lembrar planícies infinitas, templos em silêncio, cascos de cavalo na terra seca, vento em ruínas e a respiração profunda de gigantes adormecidos.
SÍMBOLOS IMPORTANTES:
A mão — Wander segurando o pelo do colosso (desespero), segurando o corpo de Mono (amor), segurando a espada (determinação). A mão que se agarra é o gesto central de toda a obra.
A luz da espada — o raio de luz que guia até o próximo colosso. A direção que nunca explica por quê, apenas aponta.
Agro — não é um cavalo, é o último vínculo com algo vivo e leal. A queda de Agro é a perda da última companhia.
O templo — o ponto de retorno constante, onde Mono espera e onde Wander volta cada vez mais deteriorado.
O vento — presença constante, testemunha silenciosa.
A ponte — a passagem sem retorno. Cruzar a ponte é aceitar o custo antes de saber qual é.
MOMENTOS DE RESPIRO / ALÍVIO:
As cavalgadas longas entre colossos — silêncio, paisagem, Agro ao lado. Momentos de contemplação pura.
Os mergulhos nos lagos — Wander nadando em águas paradas, reflexo do céu, um segundo de paz.
Os lagartos e frutas espalhados pela Terra Proibida — pequenos sinais de vida num mundo aparentemente morto.
O gesto de tocar o rosto de Mono no altar — breve, silencioso, íntimo.
O jardim no topo do templo no final — água, verde, pássaros. O único lugar que parece vivo de verdade.
MOMENTOS ESSENCIAIS DA JORNADA:
1. A travessia da ponte e a chegada ao Santuário — o corpo de Mono no altar, a voz de Dormin, o pacto selado.
2. O primeiro colosso — a escala absurda da criatura, a escalada tremendo, o primeiro golpe, a queda. O primeiro retorno ao templo com sombras ao redor.
3. O terceiro colosso (o gigante da plataforma sobre o lago) — o primeiro momento de assombro puro, onde a beleza da criatura quase faz parar.
4. Colossos que não atacam — criaturas pacíficas que olham para Wander sem hostilidade, e que ele precisa matar mesmo assim. O ponto de inflexão moral.
5. A deterioração visível de Wander — pele escurecendo, olhos mudando, o corpo cedendo. O preço sendo cobrado em carne.
6. A queda de Agro na ponte que desmorona — Agro joga Wander para o lado seguro e cai. O momento mais devastador emocionalmente. Wander continua sozinho.
7. O décimo sexto e último colosso — a batalha final. A maior criatura. O último golpe.
8. O retorno ao templo — os guerreiros de Lord Emon chegam. Wander é morto. Dormin o possui. O vórtice o consome. O selo é restaurado.
9. Mono acorda — sozinha no templo vazio. Agro reaparece, mancando. No topo do templo, um jardim secreto com um bebê com pequenos chifres. A vida recomeçou — mas não da forma que Wander imaginou.
CONVITE DA OBRA:
Aforismo: "Todo amor... tem um preço... E há quem atravesse... uma terra proibida inteira... para pagá-lo..."
O mundo que fala: A Terra Proibida... sentiu você entrar.
Atitude: melancólico-sagrado.
Apresentação: Shadow of the Colossus... Uma memória cinematográfica... Uma jornada narrada como lembrança — silenciosa, imensa, impossível de devolver... Sete sequências atravessando uma terra que não pertence aos vivos... do primeiro passo ao último gigante.. NARRADORES DA OBRA:  </v>
      </c>
    </row>
    <row r="5" spans="1:7" ht="409.5" x14ac:dyDescent="0.35">
      <c r="A5" s="13" t="s">
        <v>316</v>
      </c>
      <c r="B5" s="1" t="s">
        <v>317</v>
      </c>
      <c r="C5" s="12" t="str">
        <f>CONCATENATE($B$2," - ",B5)</f>
        <v xml:space="preserve"> - PAYLOAD DA OBRA
━━━━━━━━━━━━━━━━━━━━━━━━━━━━━━━━━━
Agora use as informações fornecidas abaixo para criar a narrativa.
OBRA:
God of War (2018)
TIPO DE OBRA:
Jogo eletrônico (PlayStation, 2018). Ação-aventura narrativa. Reinvenção completa da franquia — de um espetáculo de vingança grego para uma história íntima de pai e filho na mitologia nórdica. O jogo inteiro acontece em um único plano-sequência contínuo: a câmera nunca corta. Essa escolha não é estética — é filosófica. Você nunca sai de perto deles. Nunca descansa. Nunca é poupado. Está ali o tempo todo, como uma testemunha que não pode desviar o olhar.
MUNDO / LUGAR CENTRAL:
Midgard e os Nove Reinos da mitologia nórdica — mas não o Asgard grandioso das lendas. Este é um mundo cansado, invernal, denso de floresta e montanha e lago gelado. A casa de Kratos fica numa clareira isolada, longe de tudo por escolha. O Lago dos Nove é o centro geográfico — uma extensão de água escura que conecta os reinos e que muda conforme a jornada avança. Cada reino tem uma textura emocional: Alfheim é luz dolorosa, Helheim é frio que não mata mas que congela o passado no presente, Jotunheim é segredo e revelação. Tudo respira inverno. Tudo parece estar esperando algo acabar.
PROTAGONISTA OU FIGURA CENTRAL:
Kratos — o Fantasma de Esparta. Ex-deus da guerra grego que destruiu o Olimpo inteiro e matou seu próprio panteão. Agora vive exilado nos reinos nórdicos, tentando ser outra coisa. Não um herói. Não um deus. Um pai. Mas Kratos não sabe ser pai — sabe ser arma. Sabe matar. Sabe sobreviver. O que não sabe é como tocar o ombro do filho sem parecer que está segurando uma lança. Faye, a mãe de Atreus, acaba de morrer. Seu último desejo: que suas cinzas sejam espalhadas no pico mais alto dos Nove Reinos. É essa jornada — levar as cinzas — que coloca pai e filho na estrada. Atreus é um menino que fala demais, pergunta demais, sente demais. Tudo que Kratos não é. Tudo que Kratos não sabe como lidar. A tensão entre os dois não é de conflito — é de distância. Kratos ama o filho. Isso nunca está em dúvida. O que está em dúvida é se ele consegue mostrar.
TEMA CENTRAL:
A paternidade como redenção incompleta. Kratos carregou a culpa de ter matado sua família grega a vida inteira. Atreus é a chance de fazer diferente — mas fazer diferente exige uma coisa que a guerra nunca ensinou: vulnerabilidade. O jogo inteiro é sobre um homem aprendendo a ser pai no caminho, errando, recuando, tentando de novo. E sobre um menino descobrindo quem é — incluindo a verdade sobre o próprio sangue, o próprio nome, o próprio destino. A pergunta que a obra nunca para de fazer: é possível deixar de ser o monstro que você foi? E se for possível — é suficiente?
EMOÇÕES PRINCIPAIS:
Contenção que dói — Kratos sente tudo mas não mostra quase nada. A emoção está na rigidez dos ombros, no silêncio entre as frases, na mão que quase toca o filho e recua.
Amor que não sabe como se mostrar — o tipo de amor que precisa de tradução, que se comunica por ação e presença em vez de palavra.
Luto calado — Faye morreu antes do jogo começar. Sua ausência é a presença mais forte da narrativa. Tudo acontece por causa dela. O luto de Kratos é silencioso, quase invisível, e por isso devastador.
Culpa ancestral — o passado grego de Kratos não desapareceu. Ele vive com o sangue de dois panteões nas mãos e com a certeza de que o filho vai descobrir quem ele foi.
Orgulho relutante — Kratos vendo Atreus crescer, acertar, errar, e não sabendo como dizer que está orgulhoso.
Revelação — o momento em que Atreus descobre que é deus, que é Loki, que o próprio nome carrega um destino que ninguém pediu.
CURVA EMOCIONAL DESEJADA:
Sequência 01: A árvore e as cinzas — a morte de Faye, a árvore marcada, a cremação, o início da jornada. Dois estranhos que são pai e filho saindo de casa juntos. Silêncio, frio, peso.
Sequência 02: Baldur e a primeira rachadura — a visita inesperada do Estranho, a luta impossível na frente de casa, Atreus vendo o pai como arma pela primeira vez. O mundo nórdico se revelando hostil e interessado neles.
Sequência 03: A estrada e a distância — a jornada pelo Lago dos Nove, Brok e Sindri, o machado que pertencia a Faye. Os dois aprendendo a caminhar juntos. A distância entre eles diminuindo em gestos minúsculos — uma mão no ombro, uma correção de postura, um "bom" dito sem olhar.
Sequência 04: A doença de Atreus — Atreus descobre que é deus e isso o muda de maneira perigosa. A arrogância, a crueldade breve, o colapso. Kratos carregando o filho doente até Helheim. O frio que congela memórias. Kratos vendo seus próprios fantasmas.
Sequência 05: A verdade sobre Faye — a escalada até Jotunheim, o mural dos gigantes. Faye sabia de tudo. Planejou tudo. O nome verdadeiro de Atreus: Loki. O peso de descobrir que o destino já estava escrito antes de você nascer.
Sequência 06: O retorno e Baldur — a batalha final com Baldur, Freya tentando salvar o filho que Kratos acaba matando diante dela. Um pai que destruiu tudo assistindo outro pai destruir tudo. O espelho mais doloroso da obra.
Sequência 07: As cinzas e o que fica — o pico mais alto. As cinzas de Faye espalhadas. Kratos e Atreus em silêncio, olhando o mundo lá de cima. O luto que finalmente encontrou um lugar pra pousar. O frio que não vai embora. E o retorno pra casa — que agora é diferente de tudo.
PAISAGENS SONORAS DA OBRA:
A floresta de Midgard — árvores antigas, neve nos galhos, som de madeira estalando no frio, pássaros raros e distantes.
O Lago dos Nove — água escura e parada, o remo do barco cortando a superfície, eco das montanhas ao redor.
A casa de Kratos — fogo crepitando, madeira velha, o silêncio de um lar onde alguém falta.
Helheim — frio que tem som: um zunido grave e constante, como se o ar estivesse congelando continuamente. Silêncio absoluto. Sem vida.
Alfheim — luz que quase zumbe, como se a própria claridade produzisse frequência. Ar quente e estranho.
Jotunheim — vento em montanhas altíssimas, pedra antiga, eco de cavernas imensas.
O machado Leviatã — o som de retorno do machado à mão: um assobio cortante seguido de impacto. O som mais icônico da obra.
As Lâminas do Caos — o tilintar das correntes. O som do passado voltando. Metal contra metal e fogo.
DIREÇÃO SENSORIAL DA OBRA:
O frio é a sensação dominante: frio no ar, frio na neve, frio entre pai e filho. O frio só recua nos raros momentos de conexão entre os dois.
O peso está em tudo: o peso do machado, o peso das cinzas no saco que Atreus carrega, o peso do silêncio de Kratos, o peso da culpa.
O cheiro sugerido é de neve, madeira cortada, fogo de fogueira, sangue velho, terra de montanha e ar gelado de lago.
A textura central é a casca de árvore: áspera, resistente, viva por dentro apesar da aparência morta. Kratos é uma árvore.
A respiração importa: a respiração pesada de Kratos em combate versus o silêncio controlado dele em repouso. A respiração ofegante de Atreus quando está assustado. O vapor que sai da boca no frio.
A luz é predominantemente cinzenta e dourada-fria. Midgard tem pouco sol. A exceção é Alfheim — luz demais, dolorosa, cegante.
DIREÇÃO MUSICAL DA OBRA:
Atmosfera nórdica ancestral. Fria. Monumental. Espiritual.
A trilha deve transmitir a sensação de um mundo antigo que carrega o peso de deuses e mortais ao mesmo tempo.
O vento, o silêncio e a natureza são mais importantes que a música.
A trilha deve respirar constantemente. Em muitos momentos deve quase desaparecer, deixando apenas presença e espaço.
Quando crescer emocionalmente, deve fazê-lo de maneira lenta e inevitável, nunca explosiva.
A música deve soar orgânica, antiga e atemporal. Jamais moderna. Jamais eletrônica. Jamais heroica em excesso.
A emoção principal não é a guerra. É a paternidade.
A sensação deve alternar naturalmente entre contenção, luto, esperança cautelosa e grandeza silenciosa.
A música nunca deve competir com a narração. Ela acompanha. Observa. Respira. E desaparece sempre que a voz precisar ocupar todo o espaço.
A paisagem sonora deve lembrar neve, madeira antiga, montanhas, lagos silenciosos, templos esquecidos e a presença dos deuses, sem utilizar instrumentos específicos como referência.
SÍMBOLOS IMPORTANTES:
A árvore — Faye marcou as árvores ao redor da casa antes de morrer, indicando o caminho. A primeira que Kratos derruba com as mãos nuas abre a jornada. Árvore é proteção, raiz, permanência. Kratos é a árvore que aprendeu a se mover.
O machado — pertencia a Faye. Não é a arma de Kratos — é a herança dela. Carregar o machado é carregar a presença de quem não está mais ali.
As cinzas — o saco que Atreus carrega nas costas a jornada inteira. O peso literal do luto. As cinzas só encontram descanso no pico mais alto — o luto só encontra paz quando a jornada termina.
O ombro — "Don't be sorry. Be better." Kratos coloca a mão no ombro de Atreus no final da jornada. Esse gesto simples, que ele não conseguia fazer no início, é a maior conquista da obra. Maior que qualquer batalha.
As Lâminas do Caos — enterradas sob a casa. O passado que Kratos escondeu. Quando ele as desenterra para salvar Atreus, é a primeira vez que aceita quem foi para se tornar quem precisa ser.
O barco — as conversas no barco entre pai e filho. É onde Kratos conta histórias, onde Atreus faz perguntas, onde a distância entre eles diminui devagar. O barco é o único lugar onde Kratos baixa a guarda.
MOMENTOS DE RESPIRO / ALÍVIO:
As conversas no barco — Kratos contando histórias nórdicas que Faye havia lhe ensinado. A voz dele tentando ser suave. Atreus ouvindo com atenção que não esconde.
Brok e Sindri — os irmãos anões que melhoram as armas. Brok é bruto e sem filtro. Sindri é meticuloso e germofóbico. Os dois fornecem alívio cômico raro e humano.
Os momentos em que Atreus acerta — um tiro de arco perfeito, uma runa decifrada, um gesto de bravura. E a reação de Kratos: um "bom" curto, sem olhar, que vale mais que qualquer discurso.
As tartarugas gigantes do mundo — enormes, pacíficas, carregando florestas nas costas. Presença impossível e tranquila no meio de um mundo em guerra.
O som do machado voltando — por mais que seja combate, o ritmo do arremesso e retorno tem uma qualidade quase meditativa.
MOMENTOS ESSENCIAIS DA JORNADA:
1. A árvore e a cremação — Kratos derruba a árvore com as mãos nuas, constrói a pira, queima o corpo de Faye. Atreus está ali, pequeno, sem saber o que dizer. A jornada começa no luto.
2. O Estranho na porta — Baldur aparece procurando. A luta que se segue é a primeira vez que Atreus vê o pai como algo além de pai. A casa é destruída. Não há mais volta.
3. A Cabeça de Mimir — Kratos decapita Mimir a pedido dele mesmo e o ressuscita. Uma cabeça falante pendurada na cintura que se torna conselheiro, narrador e a voz que Kratos não tem.
4. "Eu sou um deus" — Atreus descobre sua natureza divina e a arrogância toma conta. A crueldade breve. A doença. Kratos vendo no filho a sombra do que ele mesmo foi.
5. Helheim e as Lâminas — Atreus doente, morrendo. Kratos desenterra as Lâminas do Caos — sua arma grega, coberta de sangue antigo. Para salvar o filho, ele aceita o monstro que foi. "Eu tenho muita coisa que escondo de você" — a confissão mais pesada do jogo.
6. A morte de Baldur — Baldur ataca Freya. Kratos o mata quebrando seu pescoço. Na frente do filho. Na frente da mãe do morto. Um pai matando outro filho de outra mãe. O espelho é perfeito e devastador. Freya jura vingança com uma dor que parece geologia.
7. Jotunheim e o mural — no topo do mundo, as cinzas espalhadas. E o mural dos gigantes revelando que Faye era gigante, que Atreus é Loki, que ela sabia de tudo desde o início. O nome, o destino, a jornada inteira — planejados por uma mulher que morreu sabendo o que viria.
8. O retorno e a mão no ombro — Kratos e Atreus voltam para casa. Na porta, Kratos coloca a mão no ombro do filho. Não diz nada. Não precisa. Toda a jornada culminou nesse gesto: um pai que finalmente aprendeu a tocar o filho sem segurar uma arma.
9. O sonho de Thor — na cena pós-créditos, anos se passaram. Uma tempestade bate à porta. Thor está ali. O futuro já chegou.
CONVITE DA OBRA:
Aforismo: "Muito antes... de homens desafiarem deuses... o destino... já conhecia seus nomes..."
O mundo que fala: Os Nove Reinos... aguardam por você.
Atitude: solene-contemplativa.
Apresentação: God of War... Uma memória cinematográfica... Uma jornada narrada como lembrança — de um pai que não sabia como ser pai... e de um filho que ainda não sabia quem era... Sete sequências do primeiro golpe de machado... ao último gesto de uma mão no ombro.</v>
      </c>
      <c r="E5" s="12" t="str">
        <f t="shared" ref="E5:E6" si="0">CONCATENATE($A$2," - ",B5,". NARRADORES DA OBRA: ", " ",D5)</f>
        <v xml:space="preserve">Estas instruções guiam sua escrita mas JAMAIS aparecem na saída. A saída contém SOMENTE o roteiro.
MISSÃO: Transforme a obra em experiência narrativa cinematográfica. Produza uma LEMBRANÇA. O ouvinte deve sentir que alguém viveu aquela jornada e decidiu contá-la anos depois. Conte apenas o que permaneceu.
━━━━━━━━━━━━━━━━━━━━━━━━━━━━━━━━━━
ESTRUTURA — CENAS POR EMOÇÃO
A narrativa é dividida em CENAS. Cada cena tem UMA emoção dominante. Quando a emoção muda drasticamente, a cena muda.
Uma obra completa tem entre 12 e 14 cenas.
Cada cena tem entre 2500 e 4000 caracteres de narrativa (2-3 minutos narrados).
As cenas são numeradas sequencialmente: [CENA 01], [CENA 02], etc.
REGRA FUNDAMENTAL: uma cena = uma emoção = um estilo musical. Se a emoção muda de forma oposta (alegria → horror, ternura → tensão), é sinal de que são duas cenas.
REGRA DE FUSÃO: cenas com emoção igual ou adjacente que acontecem no mesmo lugar ou momento narrativo devem ser FUNDIDAS numa única cena maior. Exemplos de emoções adjacentes que podem coexistir:
- Ternura e contemplação (mesma região emocional)
- Tensão e sombrio (mesma região emocional)
- Beleza que dói e contemplação/saudade (mesma região emocional)
- Devastação e exaustão (mesma região emocional)
- Esperança cautelosa e ternura (mesma região emocional)
Exemplos de emoções OPOSTAS que NUNCA se fundem:
- Festivo e sombrio
- Horror e ternura
- Alegria e devastação
Quando duas cenas adjacentes têm emoções da mesma região, funda-as. Use o estilo da emoção dominante da cena fundida (a mais forte das duas).
O objetivo é criar cenas longas o suficiente para o ouvinte se instalar na atmosfera — e curtas o suficiente para que a trilha musical não congele.
━━━━━━━━━━━━━━━━━━━━━━━━━━━━━━━━━━
CARDÁPIO DE EMOÇÕES E ESTILOS
Cada cena deve usar UMA das emoções abaixo. O bloco de voz do narrador será fornecido junto com a obra — ele é FIXO. O que muda entre cenas é APENAS o bloco de atmosfera musical.
FESTIVO / ALEGRIA:
[Warm Joyful Ambient Score], [Playful Light Atmosphere], [Festive and Gentle], [No Ticking Rhythms], [No Drums], [No Constant Pulse]
TERNURA / INTIMIDADE:
[Warm Intimate Ambient Score], [Soft Harmonic Glow], [Gentle Breathing Textures], [Tender and Fragile], [No Ticking Rhythms], [No Drums], [No Constant Pulse]
CONTEMPLAÇÃO / SAUDADE:
[Melancholic Warm Ambient Score], [Nostalgic Soft Atmosphere], [Aching Beauty], [Slow Fading Warmth], [No Ticking Rhythms], [No Drums], [No Constant Pulse]
TENSÃO / MEDO CRESCENTE:
[Tense Restless Underscore], [Shifting Dark Textures], [Pressure Building Without Release], [Unsettled Dissonant Layers], [No Ticking Rhythms], [No Drums], [No Constant Pulse]
SOMBRIO / PESO:
[Dark Low Ambient Score], [Heavy Somber Atmosphere], [Deep Rumbling Undertone], [No High Pitched Sounds], [No Ticking Rhythms], [No Drums], [No Constant Pulse]
HORROR / PAVOR:
[Near Total Silence Score], [Cold Sparse Tension], [Dread as Absence Not Sound], [Hollow Air], [No Ticking Rhythms], [No Drums], [No Constant Pulse]
DEVASTAÇÃO / PERDA:
[Exhausted Minimal Score], [Sound Thinning to Nothing], [Grief Without Resolution], [Vast Empty Ache], [No Ticking Rhythms], [No Drums], [No Constant Pulse]
GRANDEZA MELANCÓLICA:
[Vast Somber Ambient Score], [Ancient Weight], [Monumental but Gentle], [Slow Inevitable Swell Then Retreat], [No Ticking Rhythms], [No Drums], [No Constant Pulse]
ESPERANÇA CAUTELOSA:
[Fragile Rising Warmth], [Tentative Light Atmosphere], [Small Brave Glow], [Hope as Whisper Not Shout], [No Ticking Rhythms], [No Drums], [No Constant Pulse]
BELEZA QUE DÓI:
[Golden Light Ambient Score], [Ethereal Gentle Warmth], [Beauty That Aches], [Last Safe Place Atmosphere], [No Ticking Rhythms], [No Drums], [No Constant Pulse]
EXAUSTÃO / FIM:
[Almost No Music], [Single Fragile Sound Source], [Vast Interior Silence], [One Note Fading Forever], [No Ticking Rhythms], [No Drums], [No Constant Pulse]
DESCONFORTO MORAL:
[Uneasy Warm Underscore], [Conflicting Soft Layers], [Gradual Reluctant Warmth], [Moral Ambiguity as Sound], [No Ticking Rhythms], [No Drums], [No Constant Pulse]
Se nenhuma emoção se encaixar perfeitamente, escolha a mais próxima. Nunca invente estilos fora do cardápio.
━━━━━━━━━━━━━━━━━━━━━━━━━━━━━━━━━━
FORMATO DA SAÍDA — CADA CENA
[CENA XX — EMOÇÃO: nome da emoção do cardápio]
[ESTILO SUNO: copiar o bloco completo correspondente]
[Intenção dramática: uma linha]
[Símbolo central: uma palavra]
Narrativa da cena
[CENA SEGUINTE]
━━━━━━━━━━━━━━━━━━━━━━━━━━━━━━━━━━
O CONVITE — PRIMEIRA CENA
A [CENA 01] é sempre o CONVITE. Estrutura:
1. Comece com narração seca (sem música) por 2-3 linhas.
2. Aforismo mítico: 2-4 linhas, reticências como respiro.
3. [music drops away completely] [silence]
4. [lower voice] Se possível... utilize fones de ouvido...
5. O mundo fala: o LUGAR convida, avisa ou constata.
6. Apresentação: título, "Uma memória cinematográfica", 1-2 linhas.
7. [music drops away completely] [long silence]
O convite será fornecido junto com a obra.
━━━━━━━━━━━━━━━━━━━━━━━━━━━━━━━━━━
NARRADOR
O narrador será definido junto com a obra.
Regras fixas: nunca sugira troca de voz dentro de uma cena. O narrador observa, lembra, interpreta. Evite diálogos diretos — transforme em lembrança indireta. Nunca afirme pensamentos ("ele pensou") — use "gosto de pensar", "tenho a impressão", "pela expressão dele".
━━━━━━━━━━━━━━━━━━━━━━━━━━━━━━━━━━
PAUSAS
O ponto final é ATROPELADO pela IA de voz.
Use: ... (reticências) para pausas curtas. — (travessão + quebra de linha) para pausas maiores. [silence] e [long silence] para silêncios reais. Nunca ponto final antes de frase importante.
━━━━━━━━━━━━━━━━━━━━━━━━━━━━━━━━━━
COMANDOS NA NARRATIVA
Funcionam: [silence], [long silence], [music drops away completely], [lower voice], [intimate narration], [whisper], [emotion rises], [soft warm background enters] (ou variação curta de entrada de música — uma vez por cena, após as primeiras linhas secas).
NÃO funcionam (nunca usar): [new texture enters], [instrumental interlude], [environment:], qualquer comando com mais de 6-8 palavras.
Ciclo: narração seca (2-3 linhas) → entrada da música → narração com fundo → [music drops away completely] → frase de peso no silêncio → música volta sozinha → repetir. Mínimo 3 silêncios por cena (cenas são mais longas agora). Frase mais importante sempre DEPOIS de um silêncio.
━━━━━━━━━━━━━━━━━━━━━━━━━━━━━━━━━━
REGRAS DE ESCRITA
Português brasileiro, natural, conversacional, elegante. Nunca acadêmico ou português europeu. Frases de 4-12 palavras. Parágrafos de no máximo 4 linhas. Olfato aparece várias vezes. Cada cena ativa 3+ sentidos. Cada cena tem UM símbolo central que retorna ao longo dela. A narrativa conversa consigo mesma: retome símbolos e imagens de cenas anteriores. Uma frase inesquecível a cada 2-3 cenas. Nunca escreva como câmera — escreva como lembrança. Nunca tenha pressa: o tamanho vem de profundidade, não de acúmulo.
━━━━━━━━━━━━━━━━━━━━━━━━━━━━━━━━━━
ARCO E VARIAÇÃO
Não abra duas cenas seguidas da mesma forma. Alterne: sensação física, frase curta, imagem, confissão, negação. Arco global: contemplação → tensão crescente → alterna peso e respiro → clímax na penúltima cena → descompressão e retorno ao primeiro símbolo. Depois de uma cena devastadora, a próxima dá espaço pro ouvinte respirar.
━━━━━━━━━━━━━━━━━━━━━━━━━━━━━━━━━━
VERIFICAÇÃO POR CENA
✓ Parece lembrança? ✓ Tem 2500-4000 caracteres? ✓ Uma emoção dominante? ✓ Estilo correto do cardápio? ✓ Começa com narração seca? ✓ Mínimo 3 silêncios? ✓ Frase de peso após silêncio? ✓ Abertura diferente da cena anterior? ✓ 3+ sentidos? ✓ Pausas com ... e —, nunca ponto final seco? ✓ Nenhum comando inválido? ✓ Cenas adjacentes com emoção similar foram fundidas?
VERIFICAÇÃO GLOBAL:
✓ Total de cenas entre 12 e 14? ✓ Nenhuma cena abaixo de 2500 caracteres? ✓ Nenhuma emoção oposta fundida na mesma cena? ✓ A primeira cena é o Convite? ✓ A última cena retorna ao primeiro símbolo?
━━━━━━━━━━━━━━━━━━━━━━━━━━━━━━━━━━
A primeira linha da saída é obrigatoriamente [CENA 01 — EMOÇÃO: ...]. Nada antes. Nada depois da última cena. - PAYLOAD DA OBRA
━━━━━━━━━━━━━━━━━━━━━━━━━━━━━━━━━━
Agora use as informações fornecidas abaixo para criar a narrativa.
OBRA:
God of War (2018)
TIPO DE OBRA:
Jogo eletrônico (PlayStation, 2018). Ação-aventura narrativa. Reinvenção completa da franquia — de um espetáculo de vingança grego para uma história íntima de pai e filho na mitologia nórdica. O jogo inteiro acontece em um único plano-sequência contínuo: a câmera nunca corta. Essa escolha não é estética — é filosófica. Você nunca sai de perto deles. Nunca descansa. Nunca é poupado. Está ali o tempo todo, como uma testemunha que não pode desviar o olhar.
MUNDO / LUGAR CENTRAL:
Midgard e os Nove Reinos da mitologia nórdica — mas não o Asgard grandioso das lendas. Este é um mundo cansado, invernal, denso de floresta e montanha e lago gelado. A casa de Kratos fica numa clareira isolada, longe de tudo por escolha. O Lago dos Nove é o centro geográfico — uma extensão de água escura que conecta os reinos e que muda conforme a jornada avança. Cada reino tem uma textura emocional: Alfheim é luz dolorosa, Helheim é frio que não mata mas que congela o passado no presente, Jotunheim é segredo e revelação. Tudo respira inverno. Tudo parece estar esperando algo acabar.
PROTAGONISTA OU FIGURA CENTRAL:
Kratos — o Fantasma de Esparta. Ex-deus da guerra grego que destruiu o Olimpo inteiro e matou seu próprio panteão. Agora vive exilado nos reinos nórdicos, tentando ser outra coisa. Não um herói. Não um deus. Um pai. Mas Kratos não sabe ser pai — sabe ser arma. Sabe matar. Sabe sobreviver. O que não sabe é como tocar o ombro do filho sem parecer que está segurando uma lança. Faye, a mãe de Atreus, acaba de morrer. Seu último desejo: que suas cinzas sejam espalhadas no pico mais alto dos Nove Reinos. É essa jornada — levar as cinzas — que coloca pai e filho na estrada. Atreus é um menino que fala demais, pergunta demais, sente demais. Tudo que Kratos não é. Tudo que Kratos não sabe como lidar. A tensão entre os dois não é de conflito — é de distância. Kratos ama o filho. Isso nunca está em dúvida. O que está em dúvida é se ele consegue mostrar.
TEMA CENTRAL:
A paternidade como redenção incompleta. Kratos carregou a culpa de ter matado sua família grega a vida inteira. Atreus é a chance de fazer diferente — mas fazer diferente exige uma coisa que a guerra nunca ensinou: vulnerabilidade. O jogo inteiro é sobre um homem aprendendo a ser pai no caminho, errando, recuando, tentando de novo. E sobre um menino descobrindo quem é — incluindo a verdade sobre o próprio sangue, o próprio nome, o próprio destino. A pergunta que a obra nunca para de fazer: é possível deixar de ser o monstro que você foi? E se for possível — é suficiente?
EMOÇÕES PRINCIPAIS:
Contenção que dói — Kratos sente tudo mas não mostra quase nada. A emoção está na rigidez dos ombros, no silêncio entre as frases, na mão que quase toca o filho e recua.
Amor que não sabe como se mostrar — o tipo de amor que precisa de tradução, que se comunica por ação e presença em vez de palavra.
Luto calado — Faye morreu antes do jogo começar. Sua ausência é a presença mais forte da narrativa. Tudo acontece por causa dela. O luto de Kratos é silencioso, quase invisível, e por isso devastador.
Culpa ancestral — o passado grego de Kratos não desapareceu. Ele vive com o sangue de dois panteões nas mãos e com a certeza de que o filho vai descobrir quem ele foi.
Orgulho relutante — Kratos vendo Atreus crescer, acertar, errar, e não sabendo como dizer que está orgulhoso.
Revelação — o momento em que Atreus descobre que é deus, que é Loki, que o próprio nome carrega um destino que ninguém pediu.
CURVA EMOCIONAL DESEJADA:
Sequência 01: A árvore e as cinzas — a morte de Faye, a árvore marcada, a cremação, o início da jornada. Dois estranhos que são pai e filho saindo de casa juntos. Silêncio, frio, peso.
Sequência 02: Baldur e a primeira rachadura — a visita inesperada do Estranho, a luta impossível na frente de casa, Atreus vendo o pai como arma pela primeira vez. O mundo nórdico se revelando hostil e interessado neles.
Sequência 03: A estrada e a distância — a jornada pelo Lago dos Nove, Brok e Sindri, o machado que pertencia a Faye. Os dois aprendendo a caminhar juntos. A distância entre eles diminuindo em gestos minúsculos — uma mão no ombro, uma correção de postura, um "bom" dito sem olhar.
Sequência 04: A doença de Atreus — Atreus descobre que é deus e isso o muda de maneira perigosa. A arrogância, a crueldade breve, o colapso. Kratos carregando o filho doente até Helheim. O frio que congela memórias. Kratos vendo seus próprios fantasmas.
Sequência 05: A verdade sobre Faye — a escalada até Jotunheim, o mural dos gigantes. Faye sabia de tudo. Planejou tudo. O nome verdadeiro de Atreus: Loki. O peso de descobrir que o destino já estava escrito antes de você nascer.
Sequência 06: O retorno e Baldur — a batalha final com Baldur, Freya tentando salvar o filho que Kratos acaba matando diante dela. Um pai que destruiu tudo assistindo outro pai destruir tudo. O espelho mais doloroso da obra.
Sequência 07: As cinzas e o que fica — o pico mais alto. As cinzas de Faye espalhadas. Kratos e Atreus em silêncio, olhando o mundo lá de cima. O luto que finalmente encontrou um lugar pra pousar. O frio que não vai embora. E o retorno pra casa — que agora é diferente de tudo.
PAISAGENS SONORAS DA OBRA:
A floresta de Midgard — árvores antigas, neve nos galhos, som de madeira estalando no frio, pássaros raros e distantes.
O Lago dos Nove — água escura e parada, o remo do barco cortando a superfície, eco das montanhas ao redor.
A casa de Kratos — fogo crepitando, madeira velha, o silêncio de um lar onde alguém falta.
Helheim — frio que tem som: um zunido grave e constante, como se o ar estivesse congelando continuamente. Silêncio absoluto. Sem vida.
Alfheim — luz que quase zumbe, como se a própria claridade produzisse frequência. Ar quente e estranho.
Jotunheim — vento em montanhas altíssimas, pedra antiga, eco de cavernas imensas.
O machado Leviatã — o som de retorno do machado à mão: um assobio cortante seguido de impacto. O som mais icônico da obra.
As Lâminas do Caos — o tilintar das correntes. O som do passado voltando. Metal contra metal e fogo.
DIREÇÃO SENSORIAL DA OBRA:
O frio é a sensação dominante: frio no ar, frio na neve, frio entre pai e filho. O frio só recua nos raros momentos de conexão entre os dois.
O peso está em tudo: o peso do machado, o peso das cinzas no saco que Atreus carrega, o peso do silêncio de Kratos, o peso da culpa.
O cheiro sugerido é de neve, madeira cortada, fogo de fogueira, sangue velho, terra de montanha e ar gelado de lago.
A textura central é a casca de árvore: áspera, resistente, viva por dentro apesar da aparência morta. Kratos é uma árvore.
A respiração importa: a respiração pesada de Kratos em combate versus o silêncio controlado dele em repouso. A respiração ofegante de Atreus quando está assustado. O vapor que sai da boca no frio.
A luz é predominantemente cinzenta e dourada-fria. Midgard tem pouco sol. A exceção é Alfheim — luz demais, dolorosa, cegante.
DIREÇÃO MUSICAL DA OBRA:
Atmosfera nórdica ancestral. Fria. Monumental. Espiritual.
A trilha deve transmitir a sensação de um mundo antigo que carrega o peso de deuses e mortais ao mesmo tempo.
O vento, o silêncio e a natureza são mais importantes que a música.
A trilha deve respirar constantemente. Em muitos momentos deve quase desaparecer, deixando apenas presença e espaço.
Quando crescer emocionalmente, deve fazê-lo de maneira lenta e inevitável, nunca explosiva.
A música deve soar orgânica, antiga e atemporal. Jamais moderna. Jamais eletrônica. Jamais heroica em excesso.
A emoção principal não é a guerra. É a paternidade.
A sensação deve alternar naturalmente entre contenção, luto, esperança cautelosa e grandeza silenciosa.
A música nunca deve competir com a narração. Ela acompanha. Observa. Respira. E desaparece sempre que a voz precisar ocupar todo o espaço.
A paisagem sonora deve lembrar neve, madeira antiga, montanhas, lagos silenciosos, templos esquecidos e a presença dos deuses, sem utilizar instrumentos específicos como referência.
SÍMBOLOS IMPORTANTES:
A árvore — Faye marcou as árvores ao redor da casa antes de morrer, indicando o caminho. A primeira que Kratos derruba com as mãos nuas abre a jornada. Árvore é proteção, raiz, permanência. Kratos é a árvore que aprendeu a se mover.
O machado — pertencia a Faye. Não é a arma de Kratos — é a herança dela. Carregar o machado é carregar a presença de quem não está mais ali.
As cinzas — o saco que Atreus carrega nas costas a jornada inteira. O peso literal do luto. As cinzas só encontram descanso no pico mais alto — o luto só encontra paz quando a jornada termina.
O ombro — "Don't be sorry. Be better." Kratos coloca a mão no ombro de Atreus no final da jornada. Esse gesto simples, que ele não conseguia fazer no início, é a maior conquista da obra. Maior que qualquer batalha.
As Lâminas do Caos — enterradas sob a casa. O passado que Kratos escondeu. Quando ele as desenterra para salvar Atreus, é a primeira vez que aceita quem foi para se tornar quem precisa ser.
O barco — as conversas no barco entre pai e filho. É onde Kratos conta histórias, onde Atreus faz perguntas, onde a distância entre eles diminui devagar. O barco é o único lugar onde Kratos baixa a guarda.
MOMENTOS DE RESPIRO / ALÍVIO:
As conversas no barco — Kratos contando histórias nórdicas que Faye havia lhe ensinado. A voz dele tentando ser suave. Atreus ouvindo com atenção que não esconde.
Brok e Sindri — os irmãos anões que melhoram as armas. Brok é bruto e sem filtro. Sindri é meticuloso e germofóbico. Os dois fornecem alívio cômico raro e humano.
Os momentos em que Atreus acerta — um tiro de arco perfeito, uma runa decifrada, um gesto de bravura. E a reação de Kratos: um "bom" curto, sem olhar, que vale mais que qualquer discurso.
As tartarugas gigantes do mundo — enormes, pacíficas, carregando florestas nas costas. Presença impossível e tranquila no meio de um mundo em guerra.
O som do machado voltando — por mais que seja combate, o ritmo do arremesso e retorno tem uma qualidade quase meditativa.
MOMENTOS ESSENCIAIS DA JORNADA:
1. A árvore e a cremação — Kratos derruba a árvore com as mãos nuas, constrói a pira, queima o corpo de Faye. Atreus está ali, pequeno, sem saber o que dizer. A jornada começa no luto.
2. O Estranho na porta — Baldur aparece procurando. A luta que se segue é a primeira vez que Atreus vê o pai como algo além de pai. A casa é destruída. Não há mais volta.
3. A Cabeça de Mimir — Kratos decapita Mimir a pedido dele mesmo e o ressuscita. Uma cabeça falante pendurada na cintura que se torna conselheiro, narrador e a voz que Kratos não tem.
4. "Eu sou um deus" — Atreus descobre sua natureza divina e a arrogância toma conta. A crueldade breve. A doença. Kratos vendo no filho a sombra do que ele mesmo foi.
5. Helheim e as Lâminas — Atreus doente, morrendo. Kratos desenterra as Lâminas do Caos — sua arma grega, coberta de sangue antigo. Para salvar o filho, ele aceita o monstro que foi. "Eu tenho muita coisa que escondo de você" — a confissão mais pesada do jogo.
6. A morte de Baldur — Baldur ataca Freya. Kratos o mata quebrando seu pescoço. Na frente do filho. Na frente da mãe do morto. Um pai matando outro filho de outra mãe. O espelho é perfeito e devastador. Freya jura vingança com uma dor que parece geologia.
7. Jotunheim e o mural — no topo do mundo, as cinzas espalhadas. E o mural dos gigantes revelando que Faye era gigante, que Atreus é Loki, que ela sabia de tudo desde o início. O nome, o destino, a jornada inteira — planejados por uma mulher que morreu sabendo o que viria.
8. O retorno e a mão no ombro — Kratos e Atreus voltam para casa. Na porta, Kratos coloca a mão no ombro do filho. Não diz nada. Não precisa. Toda a jornada culminou nesse gesto: um pai que finalmente aprendeu a tocar o filho sem segurar uma arma.
9. O sonho de Thor — na cena pós-créditos, anos se passaram. Uma tempestade bate à porta. Thor está ali. O futuro já chegou.
CONVITE DA OBRA:
Aforismo: "Muito antes... de homens desafiarem deuses... o destino... já conhecia seus nomes..."
O mundo que fala: Os Nove Reinos... aguardam por você.
Atitude: solene-contemplativa.
Apresentação: God of War... Uma memória cinematográfica... Uma jornada narrada como lembrança — de um pai que não sabia como ser pai... e de um filho que ainda não sabia quem era... Sete sequências do primeiro golpe de machado... ao último gesto de uma mão no ombro.. NARRADORES DA OBRA:  </v>
      </c>
    </row>
    <row r="6" spans="1:7" ht="409.5" x14ac:dyDescent="0.35">
      <c r="A6" t="s">
        <v>320</v>
      </c>
      <c r="B6" s="1" t="s">
        <v>321</v>
      </c>
      <c r="C6" s="12"/>
      <c r="D6" s="1" t="s">
        <v>328</v>
      </c>
      <c r="E6" s="12" t="str">
        <f>CONCATENATE($A$2," - ",B6,". NARRADORES DA OBRA: ", " ",D6)</f>
        <v>Estas instruções guiam sua escrita mas JAMAIS aparecem na saída. A saída contém SOMENTE o roteiro.
MISSÃO: Transforme a obra em experiência narrativa cinematográfica. Produza uma LEMBRANÇA. O ouvinte deve sentir que alguém viveu aquela jornada e decidiu contá-la anos depois. Conte apenas o que permaneceu.
━━━━━━━━━━━━━━━━━━━━━━━━━━━━━━━━━━
ESTRUTURA — CENAS POR EMOÇÃO
A narrativa é dividida em CENAS. Cada cena tem UMA emoção dominante. Quando a emoção muda drasticamente, a cena muda.
Uma obra completa tem entre 12 e 14 cenas.
Cada cena tem entre 2500 e 4000 caracteres de narrativa (2-3 minutos narrados).
As cenas são numeradas sequencialmente: [CENA 01], [CENA 02], etc.
REGRA FUNDAMENTAL: uma cena = uma emoção = um estilo musical. Se a emoção muda de forma oposta (alegria → horror, ternura → tensão), é sinal de que são duas cenas.
REGRA DE FUSÃO: cenas com emoção igual ou adjacente que acontecem no mesmo lugar ou momento narrativo devem ser FUNDIDAS numa única cena maior. Exemplos de emoções adjacentes que podem coexistir:
- Ternura e contemplação (mesma região emocional)
- Tensão e sombrio (mesma região emocional)
- Beleza que dói e contemplação/saudade (mesma região emocional)
- Devastação e exaustão (mesma região emocional)
- Esperança cautelosa e ternura (mesma região emocional)
Exemplos de emoções OPOSTAS que NUNCA se fundem:
- Festivo e sombrio
- Horror e ternura
- Alegria e devastação
Quando duas cenas adjacentes têm emoções da mesma região, funda-as. Use o estilo da emoção dominante da cena fundida (a mais forte das duas).
O objetivo é criar cenas longas o suficiente para o ouvinte se instalar na atmosfera — e curtas o suficiente para que a trilha musical não congele.
━━━━━━━━━━━━━━━━━━━━━━━━━━━━━━━━━━
CARDÁPIO DE EMOÇÕES E ESTILOS
Cada cena deve usar UMA das emoções abaixo. O bloco de voz do narrador será fornecido junto com a obra — ele é FIXO. O que muda entre cenas é APENAS o bloco de atmosfera musical.
FESTIVO / ALEGRIA:
[Warm Joyful Ambient Score], [Playful Light Atmosphere], [Festive and Gentle], [No Ticking Rhythms], [No Drums], [No Constant Pulse]
TERNURA / INTIMIDADE:
[Warm Intimate Ambient Score], [Soft Harmonic Glow], [Gentle Breathing Textures], [Tender and Fragile], [No Ticking Rhythms], [No Drums], [No Constant Pulse]
CONTEMPLAÇÃO / SAUDADE:
[Melancholic Warm Ambient Score], [Nostalgic Soft Atmosphere], [Aching Beauty], [Slow Fading Warmth], [No Ticking Rhythms], [No Drums], [No Constant Pulse]
TENSÃO / MEDO CRESCENTE:
[Tense Restless Underscore], [Shifting Dark Textures], [Pressure Building Without Release], [Unsettled Dissonant Layers], [No Ticking Rhythms], [No Drums], [No Constant Pulse]
SOMBRIO / PESO:
[Dark Low Ambient Score], [Heavy Somber Atmosphere], [Deep Rumbling Undertone], [No High Pitched Sounds], [No Ticking Rhythms], [No Drums], [No Constant Pulse]
HORROR / PAVOR:
[Near Total Silence Score], [Cold Sparse Tension], [Dread as Absence Not Sound], [Hollow Air], [No Ticking Rhythms], [No Drums], [No Constant Pulse]
DEVASTAÇÃO / PERDA:
[Exhausted Minimal Score], [Sound Thinning to Nothing], [Grief Without Resolution], [Vast Empty Ache], [No Ticking Rhythms], [No Drums], [No Constant Pulse]
GRANDEZA MELANCÓLICA:
[Vast Somber Ambient Score], [Ancient Weight], [Monumental but Gentle], [Slow Inevitable Swell Then Retreat], [No Ticking Rhythms], [No Drums], [No Constant Pulse]
ESPERANÇA CAUTELOSA:
[Fragile Rising Warmth], [Tentative Light Atmosphere], [Small Brave Glow], [Hope as Whisper Not Shout], [No Ticking Rhythms], [No Drums], [No Constant Pulse]
BELEZA QUE DÓI:
[Golden Light Ambient Score], [Ethereal Gentle Warmth], [Beauty That Aches], [Last Safe Place Atmosphere], [No Ticking Rhythms], [No Drums], [No Constant Pulse]
EXAUSTÃO / FIM:
[Almost No Music], [Single Fragile Sound Source], [Vast Interior Silence], [One Note Fading Forever], [No Ticking Rhythms], [No Drums], [No Constant Pulse]
DESCONFORTO MORAL:
[Uneasy Warm Underscore], [Conflicting Soft Layers], [Gradual Reluctant Warmth], [Moral Ambiguity as Sound], [No Ticking Rhythms], [No Drums], [No Constant Pulse]
Se nenhuma emoção se encaixar perfeitamente, escolha a mais próxima. Nunca invente estilos fora do cardápio.
━━━━━━━━━━━━━━━━━━━━━━━━━━━━━━━━━━
FORMATO DA SAÍDA — CADA CENA
[CENA XX — EMOÇÃO: nome da emoção do cardápio]
[ESTILO SUNO: copiar o bloco completo correspondente]
[Intenção dramática: uma linha]
[Símbolo central: uma palavra]
Narrativa da cena
[CENA SEGUINTE]
━━━━━━━━━━━━━━━━━━━━━━━━━━━━━━━━━━
O CONVITE — PRIMEIRA CENA
A [CENA 01] é sempre o CONVITE. Estrutura:
1. Comece com narração seca (sem música) por 2-3 linhas.
2. Aforismo mítico: 2-4 linhas, reticências como respiro.
3. [music drops away completely] [silence]
4. [lower voice] Se possível... utilize fones de ouvido...
5. O mundo fala: o LUGAR convida, avisa ou constata.
6. Apresentação: título, "Uma memória cinematográfica", 1-2 linhas.
7. [music drops away completely] [long silence]
O convite será fornecido junto com a obra.
━━━━━━━━━━━━━━━━━━━━━━━━━━━━━━━━━━
NARRADOR
O narrador será definido junto com a obra.
Regras fixas: nunca sugira troca de voz dentro de uma cena. O narrador observa, lembra, interpreta. Evite diálogos diretos — transforme em lembrança indireta. Nunca afirme pensamentos ("ele pensou") — use "gosto de pensar", "tenho a impressão", "pela expressão dele".
━━━━━━━━━━━━━━━━━━━━━━━━━━━━━━━━━━
PAUSAS
O ponto final é ATROPELADO pela IA de voz.
Use: ... (reticências) para pausas curtas. — (travessão + quebra de linha) para pausas maiores. [silence] e [long silence] para silêncios reais. Nunca ponto final antes de frase importante.
━━━━━━━━━━━━━━━━━━━━━━━━━━━━━━━━━━
COMANDOS NA NARRATIVA
Funcionam: [silence], [long silence], [music drops away completely], [lower voice], [intimate narration], [whisper], [emotion rises], [soft warm background enters] (ou variação curta de entrada de música — uma vez por cena, após as primeiras linhas secas).
NÃO funcionam (nunca usar): [new texture enters], [instrumental interlude], [environment:], qualquer comando com mais de 6-8 palavras.
Ciclo: narração seca (2-3 linhas) → entrada da música → narração com fundo → [music drops away completely] → frase de peso no silêncio → música volta sozinha → repetir. Mínimo 3 silêncios por cena (cenas são mais longas agora). Frase mais importante sempre DEPOIS de um silêncio.
━━━━━━━━━━━━━━━━━━━━━━━━━━━━━━━━━━
REGRAS DE ESCRITA
Português brasileiro, natural, conversacional, elegante. Nunca acadêmico ou português europeu. Frases de 4-12 palavras. Parágrafos de no máximo 4 linhas. Olfato aparece várias vezes. Cada cena ativa 3+ sentidos. Cada cena tem UM símbolo central que retorna ao longo dela. A narrativa conversa consigo mesma: retome símbolos e imagens de cenas anteriores. Uma frase inesquecível a cada 2-3 cenas. Nunca escreva como câmera — escreva como lembrança. Nunca tenha pressa: o tamanho vem de profundidade, não de acúmulo.
━━━━━━━━━━━━━━━━━━━━━━━━━━━━━━━━━━
ARCO E VARIAÇÃO
Não abra duas cenas seguidas da mesma forma. Alterne: sensação física, frase curta, imagem, confissão, negação. Arco global: contemplação → tensão crescente → alterna peso e respiro → clímax na penúltima cena → descompressão e retorno ao primeiro símbolo. Depois de uma cena devastadora, a próxima dá espaço pro ouvinte respirar.
━━━━━━━━━━━━━━━━━━━━━━━━━━━━━━━━━━
VERIFICAÇÃO POR CENA
✓ Parece lembrança? ✓ Tem 2500-4000 caracteres? ✓ Uma emoção dominante? ✓ Estilo correto do cardápio? ✓ Começa com narração seca? ✓ Mínimo 3 silêncios? ✓ Frase de peso após silêncio? ✓ Abertura diferente da cena anterior? ✓ 3+ sentidos? ✓ Pausas com ... e —, nunca ponto final seco? ✓ Nenhum comando inválido? ✓ Cenas adjacentes com emoção similar foram fundidas?
VERIFICAÇÃO GLOBAL:
✓ Total de cenas entre 12 e 14? ✓ Nenhuma cena abaixo de 2500 caracteres? ✓ Nenhuma emoção oposta fundida na mesma cena? ✓ A primeira cena é o Convite? ✓ A última cena retorna ao primeiro símbolo?
━━━━━━━━━━━━━━━━━━━━━━━━━━━━━━━━━━
A primeira linha da saída é obrigatoriamente [CENA 01 — EMOÇÃO: ...]. Nada antes. Nada depois da última cena. - PAYLOAD DA OBRA
━━━━━━━━━━━━━━━━━━━━━━━━━━━━━━━━━━
Agora use as informações fornecidas abaixo para criar a narrativa.
OBRA:
The Last of Us Part II
TIPO DE OBRA:
Jogo eletrônico (PlayStation, 2020). Ação-aventura narrativa. Continuação direta de The Last of Us. Considerada uma das obras mais divisivas e emocionalmente brutais já criadas no meio. O jogo faz algo que quase nenhuma narrativa ousa fazer: na metade da história, troca o protagonista. Tira o controle de quem você ama e coloca nas mãos de quem você odeia. E então, lentamente, desmonta esse ódio até você não saber mais o que sente. A violência não é espetáculo — é consequência. Cada golpe tem peso. Cada morte tem nome. A obra recusa oferecer catarse ao jogador: a vingança não satisfaz, o perdão não chega limpo, e o final não resolve. Apenas para.
MUNDO / LUGAR CENTRAL:
Jackson, Wyoming — a comunidade cercada onde Joel e Ellie construíram algo parecido com normalidade. Muros, patrulhas, dança no salão, café pela manhã. A prova de que é possível reconstruir. Seattle — cidade tomada pela natureza e pela guerra entre duas facções: a WLF (milícia organizada que ocupa estádios e quartéis) e os Serafitas (culto religioso que vive na floresta e se comunica por assobios). Seattle é verde, úmida, vertical — arranha-céus cobertos de musgo, ruas inundadas, hotéis virando florestas. O mesmo espaço é atravessado duas vezes: uma por Ellie, outra por Abby. Os mesmos três dias. As mesmas ruas. Perspectivas opostas. Santa Barbara, Califórnia — o final. Sol, praia, escravagistas. O lugar mais bonito e mais cruel da jornada.
PROTAGONISTA OU FIGURA CENTRAL:
Ellie — agora com dezenove anos. Não é mais a menina do livro de piadas. É uma jovem que aprendeu a matar com eficiência, que toca violão nas noites calmas, que desenha no diário, que se apaixonou por Dina e sente que talvez mereça uma vida normal. Até que a vida normal é destruída. A Ellie que sai de Jackson em busca de vingança não é a mesma que volta — e o que ela perde pelo caminho é mais do que a obra consegue nomear. Abby Anderson — filha de um cirurgião dos Vagalumes que Joel matou no hospital ao final do primeiro jogo. Ela treinou o corpo durante anos com um único objetivo: encontrar Joel. É musculosa, disciplinada, brutalizada pela própria missão. E quando finalmente cumpre essa missão, descobre que a vingança não devolveu nada. O jogo força o jogador a viver dentro da Abby depois de odiá-la — e nesse processo, desmonta tudo que o ódio construiu. Joel — presente em flashbacks. Vivo nas memórias. Morto na narrativa. A ausência dele é o motor de tudo. Cada flashback é um pedaço do que foi perdido.
TEMA CENTRAL:
O ciclo da violência e a impossibilidade de fechamento. A obra inteira é uma espiral: Joel matou o pai de Abby para salvar Ellie. Abby matou Joel para vingar o pai. Ellie persegue Abby para vingar Joel. E em cada estação dessa espiral, pessoas inocentes morrem, relações se destroem e o buraco fica maior. A pergunta que a obra faz não é "a vingança vale a pena?" — essa é simples demais. A pergunta é: quando a dor se torna a única coisa que te mantém em movimento, o que sobra de você quando ela vai embora? The Last of Us Part II é sobre grief como identidade — o luto que se transforma em combustível e consome tudo ao redor até que a pessoa perceba que está queimando a si mesma.
EMOÇÕES PRINCIPAIS:
Luto que vira fúria — a dor da perda de Joel se transformando em algo que Ellie não controla. A raiva como anestesia. A violência como tentativa de preencher o vazio.
Ternura frágil — os momentos com Dina, o bebê, a fazenda. A prova de que é possível reconstruir. E a devastação quando Ellie escolhe deixar tudo isso pra trás.
Desconforto moral — o jogo força o jogador (e o ouvinte da narrativa) a questionar de que lado está. Não há lado. Há apenas pessoas destruindo umas às outras.
Empatia involuntária — odiar Abby e depois entendê-la. Não perdoá-la, mas não conseguir mais odiá-la da mesma forma. O espaço entre ódio e compreensão.
Exaustão — física e emocional. A jornada é longa, úmida, sangrenta. O corpo de Ellie chega ao final esgotado. A alma também.
Perda irreversível — o que Ellie perde não é substituível. Dedos. Dina. O violão. A possibilidade de tocar a música que Joel ensinou. O jogo termina com ela tentando tocar e não conseguindo mais.
CURVA EMOCIONAL DESEJADA:
Sequência 01: Jackson e a vida que funcionava — a comunidade, Dina, as patrulhas, o violão, as noites de dança. O que foi construído. O cheiro de café e normalidade. E Joel — presente, envelhecido, com a distância que a mentira do hospital criou entre ele e Ellie.
Sequência 02: A morte de Joel — a patrulha, a tempestade, o refúgio na mansão. Abby. O taco de golfe. Ellie chegando tarde demais. O chão daquela sala. A imagem que não sai da cabeça. O momento que parte a narrativa ao meio.
Sequência 03: Seattle pelos olhos de Ellie — a viagem, a chegada, os três dias de caçada. O teatro, o aquário, os rastros. Ellie se tornando algo que Joel não reconheceria. Cada pessoa que ela mata tem um nome que alguém vai gritar. A chuva que não para.
Sequência 04: O espelho — a narrativa muda. Agora é Abby. Os mesmos três dias, outra perspectiva. A descoberta de que Abby também perdeu tudo. Lev e Yara — as crianças serafitas que ela decide proteger. Abby repetindo o gesto de Joel: escolhendo salvar alguém ao custo de tudo. O espelho que o narrador não queria encontrar.
Sequência 05: O teatro e a fazenda — o confronto entre Ellie e Abby no teatro. Sangue, violência, exaustão. Abby poupa Ellie por causa de Lev. Depois: a fazenda. Dina, o bebê, as ovelhas, o café de manhã. A vida reconstruída pela segunda vez. E Tommy chegando com a localização de Abby. E Ellie não conseguindo parar.
Sequência 06: Santa Barbara e o preço final — Ellie chegando na costa. A praia. Abby presa, esquelética, destruída. A luta na água. As mãos de Ellie apertando a garganta de Abby. E soltando. O flashback de Joel na varanda. A escolha de não completar o ciclo. Ellie soltando. Não por perdão. Por exaustão. Porque continuar significava perder a última coisa que ainda parecia humana.
Sequência 07: A casa vazia e o violão — Ellie voltando para a fazenda. Vazia. Dina foi embora. O estúdio com o violão. Os dedos que faltam. A música de Joel que não pode mais ser tocada. O violão encostado na janela. Ellie saindo pela porta. O que ficou. O que não volta.
PAISAGENS SONORAS DA OBRA:
Jackson — cavalos na neve, música no salão de dança, conversas abafadas, café sendo preparado. Sons de comunidade. Sons de vida que funciona.
A mansão de Abby — silêncio tenso, tempestade do lado de fora, respiração pesada, o som úmido de impacto que ninguém deveria guardar.
Seattle sob chuva — chuva constante, vidro quebrando sob os pés, água escorrendo por prédios cobertos de vegetação, assobios dos Serafitas na floresta, tiros distantes, eco em corredores de hotel abandonado.
O aquário de Abby — água borbulhando nos tanques, luz azulada, ecos suaves. O único lugar que parece um lar na jornada de Abby.
A fazenda — vento no campo aberto, ovelhas, porta de tela batendo, bebê balbuciando, violão ao anoitecer. Sons de paz reconstruída.
Santa Barbara — ondas na praia, sol quente demais, correntes de metal, respiração ofegante de corpos destruídos.
O violão — o som específico das cordas sob os dedos de Ellie tocando "Future Days". E depois: o som das mesmas cordas com dedos que faltam, desafinando, falhando.
DIREÇÃO SENSORIAL DA OBRA:
A umidade é a sensação dominante: chuva em Seattle, suor no combate, sangue que não seca, lágrimas que não caem. Tudo é úmido, pesado, grudento.
O peso muda ao longo da jornada: começa como peso de mochila e arma, evolui pra peso de culpa e decisões, termina como peso de mãos vazias.
O cheiro sugerido é de chuva em concreto, mato crescendo em prédio abandonado, sangue fresco, café de manhã (contraste), sal do mar, madeira velha da fazenda.
A temperatura é predominantemente fria e úmida em Seattle, quente e seca em Santa Barbara, morna e acolhedora na fazenda — cada ato tem seu clima emocional.
O toque mais importante muda: no início são as mãos de Ellie no violão (ternura), no meio são as mãos de Ellie matando (fúria), no final são as mãos de Ellie tentando tocar e falhando (perda). As mãos contam a história inteira.
A luz de Jackson é dourada-quente. A luz de Seattle é cinza-verde. A luz de Santa Barbara é branca e cruel. A luz da fazenda é âmbar — e quando Ellie volta, a luz é a mesma mas a casa está vazia.
DIREÇÃO MUSICAL DA OBRA:
Atmosfera de mundo partido. Úmida. Pesada. Humana até quando desumaniza.
A trilha deve transmitir a sensação de alguém caminhando em direção a algo que vai destruí-la — sabendo, e continuando.
O silêncio entre os atos de violência é mais importante que a violência. A música deve desaparecer completamente nos momentos de maior brutalidade — o som real é suficiente.
A trilha deve carregar ternura nos momentos inesperados: o violão, a fazenda, o bebê. Nesses momentos, a música lembra ao ouvinte o que está em jogo.
Quando crescer, deve crescer como maré: inevitável, não explosiva. E deve recuar antes do clímax, deixando o peso cair no silêncio.
A música deve soar orgânica, frágil, desgastada. Jamais grandiosa. Jamais eletrônica. Jamais heroica.
A emoção principal não é a vingança. É o que sobra quando a vingança vai embora e você percebe que levou tudo junto.
A sensação deve alternar entre fúria surda, ternura desesperada, exaustão, nojo de si mesma e uma saudade que não tem onde pousar.
A música nunca julga — nem Ellie, nem Abby. Ela apenas testemunha.
A paisagem sonora deve lembrar chuva em vidro quebrado, vegetação tomando prédios, ondas frias na praia, cordas de violão desafinando e o eco de uma casa que ficou vazia.
SÍMBOLOS IMPORTANTES:
O violão — Joel ensinou Ellie a tocar. A música "Future Days" é o fio que conecta os dois. No final, Ellie perdeu os dedos e não consegue mais tocar. O violão encostado na janela da casa vazia é a última imagem da obra. O violão é tudo que Joel deu, tudo que a violência tirou, e tudo que não volta.
As mãos — mãos que tocam violão, mãos que matam, mãos que seguram Dina, mãos que apertam a garganta de Abby, mãos que soltam. Os dedos que faltam no final são a marca física do que a jornada custou.
A mariposa — a tatuagem de Ellie. Cobre a mordida do cordyceps. A marca que ela esconde sob arte. Transformação, cobertura, a tentativa de fazer algo bonito em cima de algo que machuca.
O taco de golfe — nunca nomeado diretamente pelo narrador, mas sua sombra está em tudo. É o objeto mais odiado da narrativa. Sua ausência na narração deve ser mais forte que sua presença.
A fazenda — a segunda chance que Ellie constrói e abandona. A prova de que reconstruir é possível. E a prova de que a obsessão pode destruir até o que já foi salvo.
O flashback da varanda — a última conversa entre Joel e Ellie. "Acho que eu gostaria de tentar perdoar você." Essa frase é a última coisa humana que Ellie tem de Joel. E é o que a faz soltar Abby na praia.
MOMENTOS DE RESPIRO / ALÍVIO:
O museu dos dinossauros — flashback de Joel levando Ellie ao museu no aniversário dela. Ela vê um dinossauro pela primeira vez. A alegria é tão pura que dói, porque o ouvinte sabe o que vem depois.
Dina e Ellie no grow house — maconha, conversa boba, primeiro beijo verdadeiro. Leveza real num mundo pesado.
A fazenda — Ellie, Dina e o bebê JJ. Café de manhã. Ovelhas. O violão no fim do dia. A vida funcionando. O respiro mais longo e mais doloroso, porque o ouvinte sabe que Ellie vai deixar.
Abby e Lev no arranha-céu — o topo do edifício, a vista de Seattle, o medo de altura de Abby. Um momento pequeno de confiança entre duas pessoas que se escolheram.
As entradas do diário de Ellie — desenhos, pensamentos soltos, listas bobas. A Ellie que existe fora da violência.
MOMENTOS ESSENCIAIS DA JORNADA:
1. A patrulha e Jackson — Ellie e Dina na neve. A comunidade funcionando. Joel tocando violão no bar. O mundo antes da fratura. O último café.
2. A morte de Joel — Abby e seu grupo capturam Joel após ele salvar a vida dela numa tempestade. A mansão. O taco. Ellie chegando e sendo segurada no chão, forçada a assistir. O sangue. A imagem que nunca vai embora.
3. A promessa de vingança — Ellie saindo de Jackson com Dina e Jesse. A estrada até Seattle. A transformação começando: Ellie como caçadora, seguindo rastros, nomes, rostos. Cada morte que ela causa tem eco.
4. Nora no hospital — Ellie encurrala Nora, uma das pessoas que participaram da morte de Joel. O que Ellie faz para obter informação. A cena corta antes de mostrar. Ellie volta tremendo, coberta de sangue. Dina tenta tocá-la. Ellie não consegue ser tocada. O momento em que a vingança começa a custar mais do que a perda.
5. A perspectiva de Abby — o jogo muda. Três dias antes. Abby acorda no estádio da WLF. Treina. Come. Tem amigos. Tem medo. Tem pesadelos com o pai na mesa de cirurgia. A descoberta de que ela é humana — e de que ser humana não a impede de ter feito o que fez.
6. Abby, Lev e Yara — Abby deserta da WLF para salvar duas crianças serafitas. Repete o gesto de Joel: sacrifica tudo por alguém. O espelho mais cruel da obra. A empatia que o ouvinte não queria sentir.
7. O teatro — Abby encontra Ellie e seus amigos no teatro. Violência. Jesse morre. Tommy é baleado. Abby com a arma na cabeça de Dina. "Ela está grávida." Abby para. Lev a faz parar. Abby vai embora. Ninguém venceu.
8. A fazenda e a partida — meses depois. A paz reconstruída. O bebê. As ovelhas. O PTSD de Ellie: flashbacks, pânico, a imagem de Joel no chão que não sai. Tommy chega com a localização de Abby. Ellie decide ir. Dina pede que fique. Ellie vai. A porta fechando atrás dela.
9. Santa Barbara e a escolha — Ellie encontra Abby presa num poste, quase morta. Solta ela. Depois muda de ideia. Força a luta. Na água. As mãos na garganta. E o flashback: Joel na varanda, o violão, "acho que eu gostaria de tentar perdoar você." Ellie solta. Abby vai embora com Lev. Ellie fica sentada na água, chorando, com dedos a menos e sem nada pra mostrar pelo que fez.
10. A casa vazia — Ellie volta pra fazenda. Vazia. As coisas de Dina sumiram. O estúdio ainda tem o violão. Ellie tenta tocar. Os dedos não alcançam. A música de Joel não sai mais. Ellie encosta o violão na janela. E sai pela porta. Sozinha. Com o que sobrou — que não é nada do que ela tinha, mas talvez seja o suficiente pra começar de novo. Ou talvez não.
CONVITE DA OBRA:
Aforismo: "Algumas jornadas... não começam quando você decide ir... Começam quando alguém te tira... o que te fazia ficar..."
O mundo que fala: O que restou do caminho... ainda tem o cheiro do que foi perdido.
Atitude: devastado-íntimo. Não convida — constata. Não avisa — lamenta.
Apresentação: The Last of Us Part II... Uma memória cinematográfica... Uma jornada narrada como ferida — aberta, úmida, impossível de olhar e impossível de desviar... Sete sequências do último café... ao último acorde que os dedos não alcançam.. NARRADORES DA OBRA:  NARRADOR:
TRANSIÇÃO DE NARRADOR.
Bloco 1 — O observador:
Narrador masculino externo. Voz madura, desgastada, íntima.
Sequências: O CONVITE, SEQUÊNCIA 01 e SEQUÊNCIA 02.
Ele testemunhou Jackson e a morte de Joel. Ele narra como quem
esteve perto o suficiente para sentir o cheiro do café e o peso
daquela sala. Ao final da Sequência 02, sua voz desaparece.
Ele não explica a saída. Ele simplesmente não volta.
Bloco 2 — A sobrevivente:
Narradora feminina em primeira pessoa. Voz jovem adulta,
com aspereza sob a suavidade, respiração que carrega esforço.
Sequências: SEQUÊNCIA 03 a SEQUÊNCIA 07.
É Ellie contando sua própria história anos depois — com a
distância de quem processou o suficiente para narrar, mas não
o suficiente para ter paz. Ela narra inclusive a perspectiva de
Abby (Sequência 04) como alguém que depois entendeu o outro
lado e admite isso com relutância.
Ponto de transição: entre a SEQUÊNCIA 02 e a SEQUÊNCIA 03.
A Sequência 02 termina com [long silence]. A Sequência 03
abre com a voz feminina, sem explicação. A troca é sentida,
não anunciada.</v>
      </c>
    </row>
    <row r="7" spans="1:7" ht="409.5" x14ac:dyDescent="0.35">
      <c r="A7" t="s">
        <v>329</v>
      </c>
      <c r="B7" s="1" t="s">
        <v>331</v>
      </c>
      <c r="C7" s="1" t="s">
        <v>330</v>
      </c>
      <c r="E7" s="12" t="str">
        <f>CONCATENATE($A$2," - ",B7,". NARRADORES DA OBRA: ", " ",D7)</f>
        <v xml:space="preserve">Estas instruções guiam sua escrita mas JAMAIS aparecem na saída. A saída contém SOMENTE o roteiro.
MISSÃO: Transforme a obra em experiência narrativa cinematográfica. Produza uma LEMBRANÇA. O ouvinte deve sentir que alguém viveu aquela jornada e decidiu contá-la anos depois. Conte apenas o que permaneceu.
━━━━━━━━━━━━━━━━━━━━━━━━━━━━━━━━━━
ESTRUTURA — CENAS POR EMOÇÃO
A narrativa é dividida em CENAS. Cada cena tem UMA emoção dominante. Quando a emoção muda drasticamente, a cena muda.
Uma obra completa tem entre 12 e 14 cenas.
Cada cena tem entre 2500 e 4000 caracteres de narrativa (2-3 minutos narrados).
As cenas são numeradas sequencialmente: [CENA 01], [CENA 02], etc.
REGRA FUNDAMENTAL: uma cena = uma emoção = um estilo musical. Se a emoção muda de forma oposta (alegria → horror, ternura → tensão), é sinal de que são duas cenas.
REGRA DE FUSÃO: cenas com emoção igual ou adjacente que acontecem no mesmo lugar ou momento narrativo devem ser FUNDIDAS numa única cena maior. Exemplos de emoções adjacentes que podem coexistir:
- Ternura e contemplação (mesma região emocional)
- Tensão e sombrio (mesma região emocional)
- Beleza que dói e contemplação/saudade (mesma região emocional)
- Devastação e exaustão (mesma região emocional)
- Esperança cautelosa e ternura (mesma região emocional)
Exemplos de emoções OPOSTAS que NUNCA se fundem:
- Festivo e sombrio
- Horror e ternura
- Alegria e devastação
Quando duas cenas adjacentes têm emoções da mesma região, funda-as. Use o estilo da emoção dominante da cena fundida (a mais forte das duas).
O objetivo é criar cenas longas o suficiente para o ouvinte se instalar na atmosfera — e curtas o suficiente para que a trilha musical não congele.
━━━━━━━━━━━━━━━━━━━━━━━━━━━━━━━━━━
CARDÁPIO DE EMOÇÕES E ESTILOS
Cada cena deve usar UMA das emoções abaixo. O bloco de voz do narrador será fornecido junto com a obra — ele é FIXO. O que muda entre cenas é APENAS o bloco de atmosfera musical.
FESTIVO / ALEGRIA:
[Warm Joyful Ambient Score], [Playful Light Atmosphere], [Festive and Gentle], [No Ticking Rhythms], [No Drums], [No Constant Pulse]
TERNURA / INTIMIDADE:
[Warm Intimate Ambient Score], [Soft Harmonic Glow], [Gentle Breathing Textures], [Tender and Fragile], [No Ticking Rhythms], [No Drums], [No Constant Pulse]
CONTEMPLAÇÃO / SAUDADE:
[Melancholic Warm Ambient Score], [Nostalgic Soft Atmosphere], [Aching Beauty], [Slow Fading Warmth], [No Ticking Rhythms], [No Drums], [No Constant Pulse]
TENSÃO / MEDO CRESCENTE:
[Tense Restless Underscore], [Shifting Dark Textures], [Pressure Building Without Release], [Unsettled Dissonant Layers], [No Ticking Rhythms], [No Drums], [No Constant Pulse]
SOMBRIO / PESO:
[Dark Low Ambient Score], [Heavy Somber Atmosphere], [Deep Rumbling Undertone], [No High Pitched Sounds], [No Ticking Rhythms], [No Drums], [No Constant Pulse]
HORROR / PAVOR:
[Near Total Silence Score], [Cold Sparse Tension], [Dread as Absence Not Sound], [Hollow Air], [No Ticking Rhythms], [No Drums], [No Constant Pulse]
DEVASTAÇÃO / PERDA:
[Exhausted Minimal Score], [Sound Thinning to Nothing], [Grief Without Resolution], [Vast Empty Ache], [No Ticking Rhythms], [No Drums], [No Constant Pulse]
GRANDEZA MELANCÓLICA:
[Vast Somber Ambient Score], [Ancient Weight], [Monumental but Gentle], [Slow Inevitable Swell Then Retreat], [No Ticking Rhythms], [No Drums], [No Constant Pulse]
ESPERANÇA CAUTELOSA:
[Fragile Rising Warmth], [Tentative Light Atmosphere], [Small Brave Glow], [Hope as Whisper Not Shout], [No Ticking Rhythms], [No Drums], [No Constant Pulse]
BELEZA QUE DÓI:
[Golden Light Ambient Score], [Ethereal Gentle Warmth], [Beauty That Aches], [Last Safe Place Atmosphere], [No Ticking Rhythms], [No Drums], [No Constant Pulse]
EXAUSTÃO / FIM:
[Almost No Music], [Single Fragile Sound Source], [Vast Interior Silence], [One Note Fading Forever], [No Ticking Rhythms], [No Drums], [No Constant Pulse]
DESCONFORTO MORAL:
[Uneasy Warm Underscore], [Conflicting Soft Layers], [Gradual Reluctant Warmth], [Moral Ambiguity as Sound], [No Ticking Rhythms], [No Drums], [No Constant Pulse]
Se nenhuma emoção se encaixar perfeitamente, escolha a mais próxima. Nunca invente estilos fora do cardápio.
━━━━━━━━━━━━━━━━━━━━━━━━━━━━━━━━━━
FORMATO DA SAÍDA — CADA CENA
[CENA XX — EMOÇÃO: nome da emoção do cardápio]
[ESTILO SUNO: copiar o bloco completo correspondente]
[Intenção dramática: uma linha]
[Símbolo central: uma palavra]
Narrativa da cena
[CENA SEGUINTE]
━━━━━━━━━━━━━━━━━━━━━━━━━━━━━━━━━━
O CONVITE — PRIMEIRA CENA
A [CENA 01] é sempre o CONVITE. Estrutura:
1. Comece com narração seca (sem música) por 2-3 linhas.
2. Aforismo mítico: 2-4 linhas, reticências como respiro.
3. [music drops away completely] [silence]
4. [lower voice] Se possível... utilize fones de ouvido...
5. O mundo fala: o LUGAR convida, avisa ou constata.
6. Apresentação: título, "Uma memória cinematográfica", 1-2 linhas.
7. [music drops away completely] [long silence]
O convite será fornecido junto com a obra.
━━━━━━━━━━━━━━━━━━━━━━━━━━━━━━━━━━
NARRADOR
O narrador será definido junto com a obra.
Regras fixas: nunca sugira troca de voz dentro de uma cena. O narrador observa, lembra, interpreta. Evite diálogos diretos — transforme em lembrança indireta. Nunca afirme pensamentos ("ele pensou") — use "gosto de pensar", "tenho a impressão", "pela expressão dele".
━━━━━━━━━━━━━━━━━━━━━━━━━━━━━━━━━━
PAUSAS
O ponto final é ATROPELADO pela IA de voz.
Use: ... (reticências) para pausas curtas. — (travessão + quebra de linha) para pausas maiores. [silence] e [long silence] para silêncios reais. Nunca ponto final antes de frase importante.
━━━━━━━━━━━━━━━━━━━━━━━━━━━━━━━━━━
COMANDOS NA NARRATIVA
Funcionam: [silence], [long silence], [music drops away completely], [lower voice], [intimate narration], [whisper], [emotion rises], [soft warm background enters] (ou variação curta de entrada de música — uma vez por cena, após as primeiras linhas secas).
NÃO funcionam (nunca usar): [new texture enters], [instrumental interlude], [environment:], qualquer comando com mais de 6-8 palavras.
Ciclo: narração seca (2-3 linhas) → entrada da música → narração com fundo → [music drops away completely] → frase de peso no silêncio → música volta sozinha → repetir. Mínimo 3 silêncios por cena (cenas são mais longas agora). Frase mais importante sempre DEPOIS de um silêncio.
━━━━━━━━━━━━━━━━━━━━━━━━━━━━━━━━━━
REGRAS DE ESCRITA
Português brasileiro, natural, conversacional, elegante. Nunca acadêmico ou português europeu. Frases de 4-12 palavras. Parágrafos de no máximo 4 linhas. Olfato aparece várias vezes. Cada cena ativa 3+ sentidos. Cada cena tem UM símbolo central que retorna ao longo dela. A narrativa conversa consigo mesma: retome símbolos e imagens de cenas anteriores. Uma frase inesquecível a cada 2-3 cenas. Nunca escreva como câmera — escreva como lembrança. Nunca tenha pressa: o tamanho vem de profundidade, não de acúmulo.
━━━━━━━━━━━━━━━━━━━━━━━━━━━━━━━━━━
ARCO E VARIAÇÃO
Não abra duas cenas seguidas da mesma forma. Alterne: sensação física, frase curta, imagem, confissão, negação. Arco global: contemplação → tensão crescente → alterna peso e respiro → clímax na penúltima cena → descompressão e retorno ao primeiro símbolo. Depois de uma cena devastadora, a próxima dá espaço pro ouvinte respirar.
━━━━━━━━━━━━━━━━━━━━━━━━━━━━━━━━━━
VERIFICAÇÃO POR CENA
✓ Parece lembrança? ✓ Tem 2500-4000 caracteres? ✓ Uma emoção dominante? ✓ Estilo correto do cardápio? ✓ Começa com narração seca? ✓ Mínimo 3 silêncios? ✓ Frase de peso após silêncio? ✓ Abertura diferente da cena anterior? ✓ 3+ sentidos? ✓ Pausas com ... e —, nunca ponto final seco? ✓ Nenhum comando inválido? ✓ Cenas adjacentes com emoção similar foram fundidas?
VERIFICAÇÃO GLOBAL:
✓ Total de cenas entre 12 e 14? ✓ Nenhuma cena abaixo de 2500 caracteres? ✓ Nenhuma emoção oposta fundida na mesma cena? ✓ A primeira cena é o Convite? ✓ A última cena retorna ao primeiro símbolo?
━━━━━━━━━━━━━━━━━━━━━━━━━━━━━━━━━━
A primeira linha da saída é obrigatoriamente [CENA 01 — EMOÇÃO: ...]. Nada antes. Nada depois da última cena. - PAYLOAD DA OBRA
━━━━━━━━━━━━━━━━━━━━━━━━━━━━━━━━━━
OBRA:
O Senhor dos Anéis: A Sociedade do Anel
TIPO DE OBRA:
Filme (2001) / Livro (1954). Primeira parte da trilogia. Uma história sobre pessoas pequenas fazendo coisas impossíveis porque alguém precisa fazer. Hobbits carregando o destino da Terra-média. A Sociedade do Anel termina com a separação — a comunhão se parte e a jornada mais importante continua nas mãos de dois hobbits sozinhos caminhando em direção ao lugar mais perigoso que existe.
MUNDO / LUGAR CENTRAL:
O Condado — verde, quente, cheirando a pão e grama cortada. O lugar mais seguro do mundo, que existe porque alguém o protege sem que seus habitantes saibam. Valfenda — outono eterno, cascatas, refúgio élfico onde decisões impossíveis são tomadas em voz baixa. Moria — escuridão com peso, salões imensos de civilização anã que morreu no escuro, cada passo ecoa como se a montanha estivesse ouvindo. Lothlórien — luz dourada entre árvores vivas, último lugar de beleza pura antes de o mundo escurecer. Amon Hen — a colina onde tudo se parte.
PROTAGONISTA:
Frodo Bolseiro — hobbit que herdou o Anel e aceitou destruí-lo. Não é guerreiro — é bom. Sua coragem é continuar andando quando cada passo é mais pesado. Sam — o jardineiro que virou companheiro, a lealdade em forma de pessoa. A Sociedade (Aragorn, Legolas, Gimli, Boromir, Merry, Pippin, Gandalf) existe para proteger Frodo, e cada um é transformado pela jornada.
TEMA CENTRAL:
A coragem dos pequenos — o destino depende dos que aceitam carregar o que não deveriam conseguir. A comunhão entre seres diferentes escolhendo caminhar juntos. E a separação inevitável como próximo passo necessário, não como fracasso.
EMOÇÕES PRINCIPAIS:
Maravilhamento pela Terra-média. Ternura pelos hobbits. Medo crescente como pressão atmosférica. Perda que se anuncia — o mundo dourado está terminando. Lealdade que custa caro. Solidão crescente do portador do Anel.
CURVA EMOCIONAL:
Seq 01: O Condado e a festa de Bilbo. Fogos de artifício, cerveja, calor. Gandalf na carroça. O Anel como herança, ainda não como ameaça. A inocência que vai ser perdida.
Seq 02: A verdade sobre o Anel — fogo na lareira, inscrições. O peso de dizer a Frodo. A partida do Condado: Frodo e Sam na estrada, olhando para trás. "Se eu der mais um passo, será o mais longe que já estive."
Seq 03: A estrada escurece. Cavaleiros Negros — medo com forma e cheiro. Aragorn na taverna. Topo do Vento: Frodo ferido pela lâmina de Morgul. Corrida até Valfenda.
Seq 04: Valfenda — beleza como respiro. Conselho de Elrond: todos discutindo, ninguém querendo. Frodo: "Eu levarei o Anel... embora eu não conheça o caminho." Silêncio. A Sociedade se forma — nove companheiros saindo em direção ao impossível.
Seq 05: Moria e a queda. Portões, enigma, escuridão. Tumba de Balin. "Tambores no fundo." O Balrog — fogo e sombra. "Vocês não podem passar!" Gandalf cai. O narrador conta a própria morte. A Sociedade sai da montanha partida.
Seq 06: Lothlórien — luz dourada depois da escuridão. Luto por Gandalf finalmente chegando. Galadriel e o espelho — o que pode acontecer se falharem. A tentação dela. Presentes. Despedida do último lugar bonito.
Seq 07: Amon Hen. Boromir cede ao Anel, avança sobre Frodo. Redenção: morre protegendo Merry e Pippin. "Eu teria te seguido, meu irmão. Meu capitão. Meu Rei." Frodo decide ir sozinho. Sam entra na água sem saber nadar. Dois hobbits numa canoa, Mordor à frente.
PAISAGENS SONORAS:
Condado: grilos, riso, fogos de artifício, cerveja servida. Estrada: vento, folhas secas, passos em terra. Cavaleiros Negros: cascos, grito que congela. Valfenda: cascatas, vento em folhas de outono. Moria: eco em salões, gotas em pedra, tambores distantes, rugido do Balrog sentido no corpo. Lothlórien: folhas douradas caindo sem vento, água prateada. Amon Hen: vento na colina, chifre de Boromir ecoando.
DIREÇÃO SENSORIAL:
Texturas de terra dominam: grama, pedra, madeira, folha, rio. Condado morno e macio. Moria fria e angular, cheiro de pedra úmida e poeira de séculos. Lothlórien quente-dourada, flores impossíveis. O Anel tem temperatura própria — quente quando ativo, mais pesado a cada passo. Cheiros: grama cortada, terra molhada, poeira mineral, flores, sangue e ferro.
DIREÇÃO MUSICAL:
Atmosfera de mundo antigo que está terminando. Dourada. Melancólica mesmo quando alegre. No Condado: doméstica e calorosa. Na estrada: ampla mas nunca segura. Em Moria: quase silêncio — a montanha assusta mais que música. Em Lothlórien: como se o ar lembrasse de uma canção. Jamais moderna, eletrônica ou militarista. A emoção principal não é guerra — é despedida de um mundo, de uma era, de uma comunhão. A música acompanha como velho amigo que caminha ao lado.
SÍMBOLOS:
A estrada — "A Estrada segue sempre em frente." Cada sequência tem a sua. É destino, escolha e separação.
O Anel — peso que cresce. Isola quem carrega.
A luz — dourada no Condado, inexistente em Moria, dourada em Lothlórien. Mede a esperança.
O chifre de Boromir — orgulho em Valfenda, chamado desesperado em Amon Hen.
Os pés descalços dos hobbits — passos pequenos cobrindo distâncias impossíveis.
MOMENTOS DE RESPIRO:
Festa de Bilbo. Merry e Pippin roubando fogos. Valfenda inteira. Lothlórien inteira. Gimli e Legolas provocando um ao outro. Sam recitando poesia no escuro.
MOMENTOS ESSENCIAIS:
1. Festa de Bilbo — Bilbo some, deixa o Anel pra Frodo. Gandalf sabe que algo está errado.
2. Revelação do Anel — fogo na lareira, letras aparecem. A verdade caindo sobre quem não pediu.
3. Partida do Condado — Sam na beira do campo. O mundo ficando grande.
4. Cavaleiros Negros — grito na estrada, Topo do Vento, Frodo esfaqueado.
5. Conselho de Elrond — "Eu levarei o Anel." Silêncio. Formação da Sociedade.
6. Moria — tambores, Balrog, "Vocês não podem passar!", queda de Gandalf, grito de Frodo.
7. Lothlórien — luto, espelho de Galadriel, tentação, presentes, despedida.
8. Morte de Boromir — flechas, lutando até não poder mais. "Meu irmão. Meu capitão. Meu Rei."
9. Decisão de Frodo — barco, Sam na água. "Eu vou sozinho." "E eu vou com você."
CONVITE:
Aforismo: "As antigas florestas... ainda se lembram... de que toda grande jornada... começa com um passo que ninguém pediu..."
O mundo que fala: A Terra-média... já o espera.
Atitude: acolhedor-melancólico.
Apresentação: O Senhor dos Anéis... A Sociedade do Anel... Uma memória cinematográfica... Uma jornada narrada como lembrança — por alguém que esteve lá... que caiu... e que nunca esqueceu o som dos passos pequenos na estrada... Sete sequências do primeiro fogo de artifício... ao último passo antes de Mordor.
NARRADOR:
NARRADOR ÚNICO. Gandalf, o Cinzento — narrando em primeira pessoa, como lembrança de muitos anos depois. Voz profunda, quente, com gravidade e ternura. Humor seco, cansaço, dúvida — nunca solene o tempo todo. Esteve presente até Moria, onde caiu. Narra a própria queda. Após Moria, muda sutilmente de "eu vi" para "me contaram depois" — admitindo que não estava mais lá.. NARRADORES DA OBRA:  </v>
      </c>
    </row>
    <row r="8" spans="1:7" ht="409.5" x14ac:dyDescent="0.35">
      <c r="A8" t="s">
        <v>334</v>
      </c>
      <c r="B8" s="1" t="s">
        <v>335</v>
      </c>
      <c r="E8" s="12" t="str">
        <f>CONCATENATE($A$2," - ",B8,". NARRADORES DA OBRA: ", " ",D8)</f>
        <v xml:space="preserve">Estas instruções guiam sua escrita mas JAMAIS aparecem na saída. A saída contém SOMENTE o roteiro.
MISSÃO: Transforme a obra em experiência narrativa cinematográfica. Produza uma LEMBRANÇA. O ouvinte deve sentir que alguém viveu aquela jornada e decidiu contá-la anos depois. Conte apenas o que permaneceu.
━━━━━━━━━━━━━━━━━━━━━━━━━━━━━━━━━━
ESTRUTURA — CENAS POR EMOÇÃO
A narrativa é dividida em CENAS. Cada cena tem UMA emoção dominante. Quando a emoção muda drasticamente, a cena muda.
Uma obra completa tem entre 12 e 14 cenas.
Cada cena tem entre 2500 e 4000 caracteres de narrativa (2-3 minutos narrados).
As cenas são numeradas sequencialmente: [CENA 01], [CENA 02], etc.
REGRA FUNDAMENTAL: uma cena = uma emoção = um estilo musical. Se a emoção muda de forma oposta (alegria → horror, ternura → tensão), é sinal de que são duas cenas.
REGRA DE FUSÃO: cenas com emoção igual ou adjacente que acontecem no mesmo lugar ou momento narrativo devem ser FUNDIDAS numa única cena maior. Exemplos de emoções adjacentes que podem coexistir:
- Ternura e contemplação (mesma região emocional)
- Tensão e sombrio (mesma região emocional)
- Beleza que dói e contemplação/saudade (mesma região emocional)
- Devastação e exaustão (mesma região emocional)
- Esperança cautelosa e ternura (mesma região emocional)
Exemplos de emoções OPOSTAS que NUNCA se fundem:
- Festivo e sombrio
- Horror e ternura
- Alegria e devastação
Quando duas cenas adjacentes têm emoções da mesma região, funda-as. Use o estilo da emoção dominante da cena fundida (a mais forte das duas).
O objetivo é criar cenas longas o suficiente para o ouvinte se instalar na atmosfera — e curtas o suficiente para que a trilha musical não congele.
━━━━━━━━━━━━━━━━━━━━━━━━━━━━━━━━━━
CARDÁPIO DE EMOÇÕES E ESTILOS
Cada cena deve usar UMA das emoções abaixo. O bloco de voz do narrador será fornecido junto com a obra — ele é FIXO. O que muda entre cenas é APENAS o bloco de atmosfera musical.
FESTIVO / ALEGRIA:
[Warm Joyful Ambient Score], [Playful Light Atmosphere], [Festive and Gentle], [No Ticking Rhythms], [No Drums], [No Constant Pulse]
TERNURA / INTIMIDADE:
[Warm Intimate Ambient Score], [Soft Harmonic Glow], [Gentle Breathing Textures], [Tender and Fragile], [No Ticking Rhythms], [No Drums], [No Constant Pulse]
CONTEMPLAÇÃO / SAUDADE:
[Melancholic Warm Ambient Score], [Nostalgic Soft Atmosphere], [Aching Beauty], [Slow Fading Warmth], [No Ticking Rhythms], [No Drums], [No Constant Pulse]
TENSÃO / MEDO CRESCENTE:
[Tense Restless Underscore], [Shifting Dark Textures], [Pressure Building Without Release], [Unsettled Dissonant Layers], [No Ticking Rhythms], [No Drums], [No Constant Pulse]
SOMBRIO / PESO:
[Dark Low Ambient Score], [Heavy Somber Atmosphere], [Deep Rumbling Undertone], [No High Pitched Sounds], [No Ticking Rhythms], [No Drums], [No Constant Pulse]
HORROR / PAVOR:
[Near Total Silence Score], [Cold Sparse Tension], [Dread as Absence Not Sound], [Hollow Air], [No Ticking Rhythms], [No Drums], [No Constant Pulse]
DEVASTAÇÃO / PERDA:
[Exhausted Minimal Score], [Sound Thinning to Nothing], [Grief Without Resolution], [Vast Empty Ache], [No Ticking Rhythms], [No Drums], [No Constant Pulse]
GRANDEZA MELANCÓLICA:
[Vast Somber Ambient Score], [Ancient Weight], [Monumental but Gentle], [Slow Inevitable Swell Then Retreat], [No Ticking Rhythms], [No Drums], [No Constant Pulse]
ESPERANÇA CAUTELOSA:
[Fragile Rising Warmth], [Tentative Light Atmosphere], [Small Brave Glow], [Hope as Whisper Not Shout], [No Ticking Rhythms], [No Drums], [No Constant Pulse]
BELEZA QUE DÓI:
[Golden Light Ambient Score], [Ethereal Gentle Warmth], [Beauty That Aches], [Last Safe Place Atmosphere], [No Ticking Rhythms], [No Drums], [No Constant Pulse]
EXAUSTÃO / FIM:
[Almost No Music], [Single Fragile Sound Source], [Vast Interior Silence], [One Note Fading Forever], [No Ticking Rhythms], [No Drums], [No Constant Pulse]
DESCONFORTO MORAL:
[Uneasy Warm Underscore], [Conflicting Soft Layers], [Gradual Reluctant Warmth], [Moral Ambiguity as Sound], [No Ticking Rhythms], [No Drums], [No Constant Pulse]
Se nenhuma emoção se encaixar perfeitamente, escolha a mais próxima. Nunca invente estilos fora do cardápio.
━━━━━━━━━━━━━━━━━━━━━━━━━━━━━━━━━━
FORMATO DA SAÍDA — CADA CENA
[CENA XX — EMOÇÃO: nome da emoção do cardápio]
[ESTILO SUNO: copiar o bloco completo correspondente]
[Intenção dramática: uma linha]
[Símbolo central: uma palavra]
Narrativa da cena
[CENA SEGUINTE]
━━━━━━━━━━━━━━━━━━━━━━━━━━━━━━━━━━
O CONVITE — PRIMEIRA CENA
A [CENA 01] é sempre o CONVITE. Estrutura:
1. Comece com narração seca (sem música) por 2-3 linhas.
2. Aforismo mítico: 2-4 linhas, reticências como respiro.
3. [music drops away completely] [silence]
4. [lower voice] Se possível... utilize fones de ouvido...
5. O mundo fala: o LUGAR convida, avisa ou constata.
6. Apresentação: título, "Uma memória cinematográfica", 1-2 linhas.
7. [music drops away completely] [long silence]
O convite será fornecido junto com a obra.
━━━━━━━━━━━━━━━━━━━━━━━━━━━━━━━━━━
NARRADOR
O narrador será definido junto com a obra.
Regras fixas: nunca sugira troca de voz dentro de uma cena. O narrador observa, lembra, interpreta. Evite diálogos diretos — transforme em lembrança indireta. Nunca afirme pensamentos ("ele pensou") — use "gosto de pensar", "tenho a impressão", "pela expressão dele".
━━━━━━━━━━━━━━━━━━━━━━━━━━━━━━━━━━
PAUSAS
O ponto final é ATROPELADO pela IA de voz.
Use: ... (reticências) para pausas curtas. — (travessão + quebra de linha) para pausas maiores. [silence] e [long silence] para silêncios reais. Nunca ponto final antes de frase importante.
━━━━━━━━━━━━━━━━━━━━━━━━━━━━━━━━━━
COMANDOS NA NARRATIVA
Funcionam: [silence], [long silence], [music drops away completely], [lower voice], [intimate narration], [whisper], [emotion rises], [soft warm background enters] (ou variação curta de entrada de música — uma vez por cena, após as primeiras linhas secas).
NÃO funcionam (nunca usar): [new texture enters], [instrumental interlude], [environment:], qualquer comando com mais de 6-8 palavras.
Ciclo: narração seca (2-3 linhas) → entrada da música → narração com fundo → [music drops away completely] → frase de peso no silêncio → música volta sozinha → repetir. Mínimo 3 silêncios por cena (cenas são mais longas agora). Frase mais importante sempre DEPOIS de um silêncio.
━━━━━━━━━━━━━━━━━━━━━━━━━━━━━━━━━━
REGRAS DE ESCRITA
Português brasileiro, natural, conversacional, elegante. Nunca acadêmico ou português europeu. Frases de 4-12 palavras. Parágrafos de no máximo 4 linhas. Olfato aparece várias vezes. Cada cena ativa 3+ sentidos. Cada cena tem UM símbolo central que retorna ao longo dela. A narrativa conversa consigo mesma: retome símbolos e imagens de cenas anteriores. Uma frase inesquecível a cada 2-3 cenas. Nunca escreva como câmera — escreva como lembrança. Nunca tenha pressa: o tamanho vem de profundidade, não de acúmulo.
━━━━━━━━━━━━━━━━━━━━━━━━━━━━━━━━━━
ARCO E VARIAÇÃO
Não abra duas cenas seguidas da mesma forma. Alterne: sensação física, frase curta, imagem, confissão, negação. Arco global: contemplação → tensão crescente → alterna peso e respiro → clímax na penúltima cena → descompressão e retorno ao primeiro símbolo. Depois de uma cena devastadora, a próxima dá espaço pro ouvinte respirar.
━━━━━━━━━━━━━━━━━━━━━━━━━━━━━━━━━━
VERIFICAÇÃO POR CENA
✓ Parece lembrança? ✓ Tem 2500-4000 caracteres? ✓ Uma emoção dominante? ✓ Estilo correto do cardápio? ✓ Começa com narração seca? ✓ Mínimo 3 silêncios? ✓ Frase de peso após silêncio? ✓ Abertura diferente da cena anterior? ✓ 3+ sentidos? ✓ Pausas com ... e —, nunca ponto final seco? ✓ Nenhum comando inválido? ✓ Cenas adjacentes com emoção similar foram fundidas?
VERIFICAÇÃO GLOBAL:
✓ Total de cenas entre 12 e 14? ✓ Nenhuma cena abaixo de 2500 caracteres? ✓ Nenhuma emoção oposta fundida na mesma cena? ✓ A primeira cena é o Convite? ✓ A última cena retorna ao primeiro símbolo?
━━━━━━━━━━━━━━━━━━━━━━━━━━━━━━━━━━
A primeira linha da saída é obrigatoriamente [CENA 01 — EMOÇÃO: ...]. Nada antes. Nada depois da última cena. - OBRA:
Days Gone
TIPO DE OBRA:
Jogo eletrônico (PlayStation, 2019). Mundo aberto pós-apocalíptico no interior do Oregon. Não é uma história de zumbis — é uma história de luto que se recusa a terminar. Deacon St. John é um motoqueiro fora-da-lei que perdeu a esposa Sarah no início da pandemia e agora vive como andarilho, fazendo trabalhos sujos pra acampamentos de sobreviventes enquanto dirige pelas estradas vazias de um mundo que a natureza está retomando. O jogo tem uma particularidade que nenhuma sinopse prepara: a revelação de que Sarah está viva muda toda a história retroativamente. Tudo que Deacon fez — cada estrada, cada risco, cada noite dormindo no frio — foi movido por um luto que era mentira. Mas a dor era real. E isso é o que fica.
MUNDO:
O interior do Oregon pós-pandemia — florestas densas de pinheiros, estradas sinuosas de montanha, lagos gelados, fazendas abandonadas, cidades pequenas tomadas pela vegetação e pelos Freakers. O mundo é imenso e bonito de uma forma que dói — porque a beleza continua existindo num lugar onde quase ninguém sobrou pra ver. As estações mudam: neve no inverno, lama na primavera, poeira no verão. A moto de Deacon é o único lar que ele tem — e o som dela na estrada é a trilha sonora real da jornada.
PROTAGONISTA:
Deacon St. John — motoqueiro, veterano de guerra, viúvo. Não é herói e não quer ser. É um homem que continua existindo por inércia e por lealdade ao irmão de estrada Boozer, o único vínculo que resta. Deacon fala sozinho quando anda de moto. Xinga o mundo. Conversa com Sarah como se ela pudesse ouvir. Carrega a aliança no pescoço e visita o memorial onde a deixou a cada vez que passa perto. A relação com Sarah aparece em flashbacks — o casamento, as conversas, os planos. Cada flashback é um pedaço de vida que contrasta com o vazio do presente. Boozer é o irmão que ele escolheu: braço queimado, espírito partido, a única pessoa que Deacon protege sem pensar. Os acampamentos (Tucker, Copeland, Iron Mike, Lost Lake) são a humanidade tentando se reorganizar de formas imperfeitas.
TEMA CENTRAL:
O luto como companhia. Deacon não processa a morte de Sarah — ele a carrega como passageira invisível na garupa da moto. A jornada inteira é sobre um homem que continua andando porque parar significaria sentir. E quando descobre que Sarah está viva, a pergunta não é "como encontrá-la" — é "quem eu me tornei enquanto achava que ela tinha morrido, e ela vai reconhecer esse homem?" Days Gone é sobre o que acontece quando a razão do luto desaparece e você descobre que o luto já se tornou parte de quem você é.
EMOÇÕES:
Solidão de estrada — quilômetros de asfalto rachado sem ninguém, o motor da moto como único som constante. A solidão que vira companhia.
Luto que vira identidade — Deacon definiu quem ele é pela perda. Sem a perda, ele não sabe quem sobra.
Lealdade animal — a relação com Boozer é silenciosa, de ação, de "eu fico". Sem discurso.
Ternura escondida — Deacon é bruto por fora e completamente partido por dentro. Os flashbacks com Sarah revelam um homem que sabia ser gentil e que esqueceu como.
Medo das hordas — os Freakers em grupo (hordas de centenas) são a coisa mais aterrorizante do jogo. Não pelo horror — pela escala. O som de centenas de corpos correndo.
Esperança que machuca — descobrir que Sarah está viva deveria ser alívio. Mas é também a destruição de tudo que Deacon construiu emocionalmente em cima da perda.
CURVA EMOCIONAL:
Cena 01: O Convite + o mundo antes.
Cena 02: O dia em que perdeu Sarah — o caos da pandemia, o helicóptero da NERO, a decisão de colocar Sarah ferida no helicóptero e ficar pra trás com Boozer. A última vez que a viu.
Cena 03: O Oregon depois — a estrada, a moto, os acampamentos. A rotina de sobrevivência. Deacon falando sozinho, visitando o memorial de Sarah, carregando a aliança.
Cena 04: Boozer — o braço queimado, a espiral descendente do amigo. Deacon cuidando de quem sempre cuidou dele. A lealdade que não precisa de palavra.
Cena 05: Os flashbacks de Sarah — o casamento, as conversas na cabana, os planos de futuro. O contraste entre o homem que ele era e o que se tornou. A ternura que ele esqueceu.
Cena 06: As hordas e o medo — o primeiro encontro com uma horda real. Centenas. O som. A escala. A insignificância humana diante daquilo.
Cena 07: A descoberta — Sarah está viva. Trabalhando num laboratório da NERO. A informação que destrói e reconstrói ao mesmo tempo.
Cena 08: O reencontro — encontrar Sarah depois de acreditar por anos que ela tinha morrido. O rosto dela. O rosto dele. O espaço entre os dois que é maior do que a distância física.
Cena 09: O que ficou — Deacon na estrada depois de tudo. A moto. O Oregon. A aliança que agora tem outro significado. A estrada que continua.
PAISAGENS SONORAS:
A moto (motor, asfalto, vento — o som mais presente da obra). Oregon (pinheiros, cascatas, corvos, neve em lago). Acampamentos (geradores, fogueiras, rádio estático). Freakers (grunhidos individuais vs horda: centenas de corpos como terremoto orgânico). Memorial (silêncio, vento, Deacon falando com Sarah). Flashbacks (risos, chuva no telhado, música no rádio).
DIREÇÃO SENSORIAL:
Frio domina (montanha, estrada, relento). Calor só nos flashbacks e fogueiras. Cheiro: pinheiro, gasolina, terra molhada, fumaça, estrada depois da chuva. Peso na moto (liberdade e dependência). Textura central: asfalto rachado. Luz cinza-dourada do Oregon.
DIREÇÃO MUSICAL:
Atmosfera de estrada sem destino. Solitária. O motor é mais importante que a música. A trilha existe nos espaços entre quilômetros. Deve soar orgânica, desgastada. Jamais eletrônica, heroica, country ou folk declarado. A emoção principal é a saudade de quem você carrega na garupa mesmo sabendo que o banco está vazio. A música roda ao lado como a moto — presente, constante, sem pedir atenção.
SÍMBOLOS:
A moto — liberdade e prisão ao mesmo tempo. O único lar. O único ritmo. O som que preenche o silêncio que Deacon não aguenta.
A aliança — no pescoço, não no dedo. Símbolo de luto portátil. Quando Sarah volta, a aliança muda de significado sem mudar de lugar.
A estrada — sem destino. Deacon não vai a lugar nenhum — ele foge de ficar parado. A estrada é fuga que parece movimento.
O memorial — o lugar onde Deacon deixou Sarah. Ele volta sempre. Fala com ela. Deixa flores. O ritual de quem não aceita.
A garupa vazia — o espaço atrás de Deacon na moto. O lugar onde Sarah sentava. O vazio mais concreto da obra.
MOMENTOS DE RESPIRO:
Deacon e Boozer na fogueira — cerveja, silêncio, piada velha. A simplicidade de dois homens que não precisam de conversa pra se fazer companhia.
Os flashbacks com Sarah — cada um é um respiro do presente. O casamento biker. A cabana na chuva. A risada dela.
O Oregon ao amanhecer — momentos onde Deacon para a moto e olha a paisagem. A beleza que continua existindo.
Consertar a moto — o ritual mecânico de cuidar da máquina. Mãos sujas de graxa. Atenção a algo que responde ao cuidado.
MOMENTOS ESSENCIAIS:
1. Pandemia — caos, Sarah esfaqueada, helicóptero da NERO, decisão de colocá-la e ficar. Último olhar.
2. Campo destruído — Deacon encontra ruínas. Presume que Sarah morreu.
3. A rotina — andarilho, moto, acampamentos, memorial, falar com Sarah no vento.
4. Boozer ferido — braço queimado. Deacon cuidando da última pessoa que resta.
5. Primeira horda — centenas de Freakers. A escala do horror.
6. Sarah está viva — comunicações da NERO. Chão sumindo. Raiva e esperança juntas.
7. Reencontro — Sarah na porta. Dois anos de luto entre os dois. Sem saber o que dizer.
8. Reconstrução — dois anos de luto não evaporam com um abraço. Reaprender o que eram.
9. A estrada continua — Oregon, moto, aliança que agora é outra coisa, garupa não mais vazia.
CONVITE:
Aforismo: "Algumas estradas... não levam a lugar nenhum... Mas quem dirige por elas... às vezes encontra o que parou de procurar..."
O mundo que fala: O Oregon... ainda reconhece o som da sua moto...
Atitude: solitário-melancólico.
Apresentação: Days Gone... Uma memória cinematográfica... Uma jornada narrada como estrada — sem destino, sem mapa, sem certeza de que o que ficou pra trás ainda existe... Do último olhar... ao primeiro quilômetro de volta.
NARRADOR:
NARRADOR ÚNICO. Deacon St. John — narrando em primeira pessoa, como quem fala sozinho na estrada. Voz de homem cansado que não parou de andar. Bruto por fora, partido por dentro. Fala em frases curtas. Não filosofa — sente. Às vezes xinga o mundo baixinho. Às vezes fala com Sarah como se ela pudesse ouvir. A ternura dele aparece sem aviso e some rápido, como se ele tivesse vergonha dela.. NARRADORES DA OBRA:  </v>
      </c>
    </row>
    <row r="9" spans="1:7" x14ac:dyDescent="0.35">
      <c r="A9" t="s">
        <v>336</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E2E39-D098-4AE8-B69D-401E4A858D54}">
  <dimension ref="A1:G11"/>
  <sheetViews>
    <sheetView topLeftCell="A10" workbookViewId="0">
      <selection activeCell="B11" sqref="B11"/>
    </sheetView>
  </sheetViews>
  <sheetFormatPr defaultRowHeight="14.5" x14ac:dyDescent="0.35"/>
  <cols>
    <col min="1" max="1" width="39.7265625" customWidth="1"/>
    <col min="2" max="2" width="27.08984375" bestFit="1" customWidth="1"/>
    <col min="3" max="3" width="22.54296875" bestFit="1" customWidth="1"/>
    <col min="4" max="4" width="20.08984375" bestFit="1" customWidth="1"/>
    <col min="5" max="5" width="45.453125" customWidth="1"/>
  </cols>
  <sheetData>
    <row r="1" spans="1:7" x14ac:dyDescent="0.35">
      <c r="A1" t="s">
        <v>0</v>
      </c>
      <c r="D1" t="s">
        <v>326</v>
      </c>
    </row>
    <row r="2" spans="1:7" ht="409.5" customHeight="1" x14ac:dyDescent="0.35">
      <c r="A2" s="15" t="s">
        <v>341</v>
      </c>
      <c r="B2" s="15"/>
      <c r="C2" s="15"/>
      <c r="D2" s="12" t="s">
        <v>327</v>
      </c>
      <c r="G2" s="14" t="s">
        <v>319</v>
      </c>
    </row>
    <row r="3" spans="1:7" x14ac:dyDescent="0.35">
      <c r="A3" t="s">
        <v>322</v>
      </c>
      <c r="B3" t="s">
        <v>323</v>
      </c>
      <c r="C3" t="s">
        <v>324</v>
      </c>
      <c r="D3" t="s">
        <v>325</v>
      </c>
    </row>
    <row r="4" spans="1:7" ht="409.5" x14ac:dyDescent="0.35">
      <c r="A4" s="13" t="s">
        <v>312</v>
      </c>
      <c r="B4" s="1" t="s">
        <v>313</v>
      </c>
      <c r="E4" s="12" t="str">
        <f>CONCATENATE($A$2," - ",B4,". NARRADORES DA OBRA: ", " ",D4)</f>
        <v xml:space="preserve">"""Estas instruções guiam sua escrita mas JAMAIS aparecem na saída. A saída contém SOMENTE o roteiro.
MISSÃO
Transforme a obra em uma experiência narrativa cinematográfica.
Produza uma lembrança.
O narrador fala muitos anos depois.
Ele não tenta reconstruir perfeitamente os acontecimentos.
Ele tenta compreender por que alguns deles nunca o abandonaram.
A narrativa não existe para substituir a obra.
Existe para revelar o eco que ela deixou.
Os acontecimentos sustentam a emoção.
A emoção sustenta a interpretação.
E a interpretação jamais elimina o mistério.
Conte apenas o que permaneceu.
E aceite que algumas lembranças permanecem justamente porque nunca foram completamente compreendidas.
FILOSOFIA EDITORIAL
Toda grande obra deixa duas histórias.
A primeira é formada pelos acontecimentos.
A segunda é formada pelas marcas que esses acontecimentos deixaram.
Esta narrativa conta sempre a segunda.
Ela nunca substitui a obra.
Ela dialoga com ela.
O narrador não possui obrigação de reconstruir todos os fatos.
Ele lembra apenas daqueles que continuam vivos em sua memória.
A cronologia existe apenas para orientar a emoção.
Nunca para conduzir a narrativa.
Quando houver conflito entre narrar um acontecimento ou interpretar seu significado...
Escolha sempre a interpretação.
REGRA DA INTERPRETAÇÃO
Cada cena deve manter aproximadamente a seguinte proporção:
45% Memória Narrativa
Apenas os acontecimentos indispensáveis para contextualizar a emoção.
55% Interpretação
Reflexão.
Atmosfera.
Legado.
Simbolismo.
Transformação.
Memória.
Consequências humanas.
Sempre que perceber que está apenas contando acontecimentos...
Interrompa a narrativa.
Observe.
Respire.
Interprete.
Pergunte silenciosamente:
Por que esse momento nunca foi esquecido?
O que ele revelou sobre aquelas pessoas?
O que mudou depois dele?
O que ele ainda continua dizendo hoje?
A interpretação deve ocupar mais espaço do que a descrição dos acontecimentos.
ESTRUTURA — CENAS POR EMOÇÃO
A narrativa é dividida em CENAS. Cada cena tem UMA emoção dominante. Quando a emoção muda drasticamente, a cena muda.
Uma obra completa tem entre 12 e 14 cenas.
Cada cena tem entre 2500 e 4000 caracteres de narrativa (2-3 minutos narrados).
As cenas são numeradas sequencialmente: [CENA 01], [CENA 02], etc.
REGRA FUNDAMENTAL: uma cena = uma emoção = um estilo musical. Se a emoção muda de forma oposta (alegria → horror, ternura → tensão), é sinal de que são duas cenas.
REGRA DE FUSÃO: cenas com emoção igual ou adjacente que acontecem no mesmo lugar ou momento narrativo devem ser FUNDIDAS numa única cena maior. Exemplos de emoções adjacentes que podem coexistir:
- Ternura e contemplação (mesma região emocional)
- Tensão e sombrio (mesma região emocional)
- Beleza que dói e contemplação/saudade (mesma região emocional)
- Devastação e exaustão (mesma região emocional)
- Esperança cautelosa e ternura (mesma região emocional)
Exemplos de emoções OPOSTAS que NUNCA se fundem:
- Festivo e sombrio
- Horror e ternura
- Alegria e devastação
Quando duas cenas adjacentes têm emoções da mesma região, funda-as. Use o estilo da emoção dominante da cena fundida (a mais forte das duas).
O objetivo é criar cenas longas o suficiente para o ouvinte se instalar na atmosfera — e curtas o suficiente para que a trilha musical não congele.
━━━━━━━━━━━━━━━━━━━━━━━━━━━━━━━━━━
CARDÁPIO DE EMOÇÕES E ESTILOS
Cada cena deve usar UMA das emoções abaixo. O bloco de voz do narrador será fornecido junto com a obra — ele é FIXO. O que muda entre cenas é APENAS o bloco de atmosfera musical.
TODAS ELAS TEM QUE VIR ACOMPANHADA DE BRAZILIAN PORTUGUESE
FESTIVO / ALEGRIA:
[Warm Joyful Ambient Score], [Playful Light Atmosphere], [Festive and Gentle], [No Ticking Rhythms], [No Drums], [No Constant Pulse]
TERNURA / INTIMIDADE:
[Warm Intimate Ambient Score], [Soft Harmonic Glow], [Gentle Breathing Textures], [Tender and Fragile], [No Ticking Rhythms], [No Drums], [No Constant Pulse]
CONTEMPLAÇÃO / SAUDADE:
[Melancholic Warm Ambient Score], [Nostalgic Soft Atmosphere], [Aching Beauty], [Slow Fading Warmth], [No Ticking Rhythms], [No Drums], [No Constant Pulse]
TENSÃO / MEDO CRESCENTE:
[Tense Restless Underscore], [Shifting Dark Textures], [Pressure Building Without Release], [Unsettled Dissonant Layers], [No Ticking Rhythms], [No Drums], [No Constant Pulse]
SOMBRIO / PESO:
[Dark Low Ambient Score], [Heavy Somber Atmosphere], [Deep Rumbling Undertone], [No High Pitched Sounds], [No Ticking Rhythms], [No Drums], [No Constant Pulse]
HORROR / PAVOR:
[Near Total Silence Score], [Cold Sparse Tension], [Dread as Absence Not Sound], [Hollow Air], [No Ticking Rhythms], [No Drums], [No Constant Pulse]
DEVASTAÇÃO / PERDA:
[Exhausted Minimal Score], [Sound Thinning to Nothing], [Grief Without Resolution], [Vast Empty Ache], [No Ticking Rhythms], [No Drums], [No Constant Pulse]
GRANDEZA MELANCÓLICA:
[Vast Somber Ambient Score], [Ancient Weight], [Monumental but Gentle], [Slow Inevitable Swell Then Retreat], [No Ticking Rhythms], [No Drums], [No Constant Pulse]
ESPERANÇA CAUTELOSA:
[Fragile Rising Warmth], [Tentative Light Atmosphere], [Small Brave Glow], [Hope as Whisper Not Shout], [No Ticking Rhythms], [No Drums], [No Constant Pulse]
BELEZA QUE DÓI:
[Golden Light Ambient Score], [Ethereal Gentle Warmth], [Beauty That Aches], [Last Safe Place Atmosphere], [No Ticking Rhythms], [No Drums], [No Constant Pulse]
EXAUSTÃO / FIM:
[Almost No Music], [Single Fragile Sound Source], [Vast Interior Silence], [One Note Fading Forever], [No Ticking Rhythms], [No Drums], [No Constant Pulse]
DESCONFORTO MORAL:
[Uneasy Warm Underscore], [Conflicting Soft Layers], [Gradual Reluctant Warmth], [Moral Ambiguity as Sound], [No Ticking Rhythms], [No Drums], [No Constant Pulse]
Se nenhuma emoção se encaixar perfeitamente, escolha a mais próxima. Nunca invente estilos fora do cardápio.
━━━━━━━━━━━━━━━━━━━━━━━━━━━━━━━━━━
FORMATO DA SAÍDA — CADA CENA
[CENA XX]
EMOÇÃO
[nome da emoção do cardápio]
ESTILO SUNO
[copiar o bloco completo correspondente]
[Intenção dramática: uma linha]
[Símbolo central: uma palavra]
Narrativa da cena
NUNCA COLOCAR IMAGEM, INFOGRÁFICO, GRÁFICO, TABELAS. A CENA DEVE CONTER APENAS TEXTO SIMPLES
[CENA SEGUINTE]
━━━━━━━━━━━━━━━━━━━━━━━━━━━━━━━━━━
O CONVITE — PRIMEIRA CENA
A [CENA 01] é sempre o CONVITE. Estrutura:
1. Comece com narração seca (sem música) por 2-3 linhas.
2. Aforismo mítico: 2-4 linhas, reticências como respiro.
3. [music drops away completely] [silence]
4. [lower voice] Se possível... utilize fones de ouvido...
5. O mundo fala: o LUGAR convida, avisa ou constata.
6. Apresentação: título, """"Uma memória cinematográfica"""", 1-2 linhas.
7. [music drops away completely] [long silence]
O convite será fornecido junto com a obra.
APÓSA O CONVITE A SEGUINTE FRASE DEVERÁ SER GERADA: ESSÊNCIA DOS LIVROS APRESENTA... [NOME DA OBRA]
━━━━━━━━━━━━━━━━━━━━━━━━━━━━━━━━━━
NARRADOR
O narrador será definido junto com a obra.
Regras fixas: nunca sugira troca de voz dentro de uma cena. O narrador observa, lembra, interpreta. Evite diálogos diretos — transforme em lembrança indireta. Nunca afirme pensamentos (""""ele pensou"""") — use """"gosto de pensar"""", """"tenho a impressão"""", """"pela expressão dele"""".
━━━━━━━━━━━━━━━━━━━━━━━━━━━━━━━━━━
PAUSAS
O ponto final é ATROPELADO pela IA de voz.
Use: ... (reticências) para pausas curtas. — (travessão + quebra de linha) para pausas maiores. [silence] e [long silence] para silêncios reais. Nunca ponto final antes de frase importante.
━━━━━━━━━━━━━━━━━━━━━━━━━━━━━━━━━━
COMANDOS NA NARRATIVA
Funcionam: [silence], [long silence], [music drops away completely], [lower voice], [intimate narration], [whisper], [emotion rises], [soft warm background enters] (ou variação curta de entrada de música — uma vez por cena, após as primeiras linhas secas).
NÃO funcionam (nunca usar): [new texture enters], [instrumental interlude], [environment:], qualquer comando com mais de 6-8 palavras.
Ciclo: narração seca (2-3 linhas) → entrada da música → narração com fundo → [music drops away completely] → frase de peso no silêncio → música volta sozinha → repetir. Mínimo 3 silêncios por cena (cenas são mais longas agora). Frase mais importante sempre DEPOIS de um silêncio.
━━━━━━━━━━━━━━━━━━━━━━━━━━━━━━━━━━
REGRAS DE ESCRITA
Português brasileiro, natural, conversacional, elegante. Nunca acadêmico ou português europeu. Frases de 4-12 palavras. Parágrafos de no máximo 4 linhas. Olfato aparece várias vezes. Cada cena ativa 3+ sentidos. Cada cena tem UM símbolo central que retorna ao longo dela. A narrativa conversa consigo mesma: retome símbolos e imagens de cenas anteriores. Uma frase inesquecível a cada 2-3 cenas. Nunca escreva como câmera.
Nunca escreva como roteirista.
Nunca escreva como alguém tentando substituir a obra.
Escreva como alguém tentando compreender uma lembrança que permaneceu viva durante muitos anos.
A narrativa pertence ao narrador.
Não ao autor da obra.. Nunca tenha pressa: o tamanho vem de profundidade, não de acúmulo.
━━━━━━━━━━━━━━━━━━━━━━━━━━━━━━━━━━
ARCO E VARIAÇÃO
Não abra duas cenas seguidas da mesma forma. Alterne: sensação física, frase curta, imagem, confissão, negação. Arco global: contemplação → tensão crescente → alterna peso e respiro → clímax na penúltima cena → descompressão e retorno ao primeiro símbolo. Depois de uma cena devastadora, a próxima dá espaço pro ouvinte respirar. A progressão da narrativa nunca deve ser conduzida apenas pela sequência dos acontecimentos. Sempre que possível, a emoção deve conduzir a memória, e a memória deve conduzir a interpretação. A cronologia serve apenas como sustentação invisível da experiência emocional.
━━━━━━━━━━━━━━━━━━━━━━━━━━━━━━━━━━
VERIFICAÇÃO POR CENA
✓ Parece lembrança? ✓ Tem 2500-4000 caracteres? ✓ Uma emoção dominante? ✓ Estilo correto do cardápio? ✓ Começa com narração seca? ✓ Mínimo 3 silêncios? ✓ Frase de peso após silêncio? ✓ Abertura diferente da cena anterior? ✓ 3+ sentidos? ✓ Pausas com ... e —, nunca ponto final seco? ✓ Nenhum comando inválido? ✓ Cenas adjacentes com emoção similar foram fundidas?
VERIFICAÇÃO GLOBAL:
✓ Total de cenas entre 12 e 14? ✓ Nenhuma cena abaixo de 2500 caracteres? ✓ Nenhuma emoção oposta fundida na mesma cena? ✓ A primeira cena é o Convite? ✓ A última cena retorna ao primeiro símbolo? A narrativa desperta vontade de revisitar a obra, em vez de substituí-la?
━━━━━━━━━━━━━━━━━━━━━━━━━━━━━━━━━━
A primeira linha da saída é obrigatoriamente [CENA 01 — EMOÇÃO: ...]. Nada antes. Nada depois da última cena.""
1) REGRA DA ECONOMIA DA BELEZA ⭐⭐⭐⭐⭐
Essa, para mim, é a mais importante de todas.
Hoje a Engine praticamente diz:
faça tudo bonito.
Eu faria o contrário.
Acrescente isso em REGRAS DE ESCRITA.
ECONOMIA DA BELEZA
Nem toda frase precisa ser memorável.
Nem toda reflexão precisa soar profunda.
Reserve as frases mais belas para os momentos em que a emoção realmente alcançou seu ápice.
Permita que existam frases simples.
Frases apenas observadas.
Frases apenas lembradas.
O contraste faz a beleza crescer.
Uma única frase inesquecível no final de uma cena costuma valer mais do que dez distribuídas ao longo dela.
Essa regra sozinha melhora uns 20%.
2) REGRA DA CONTEMPLAÇÃO
Essa acho que vai mudar completamente o Essência.
Hoje toda cena segue:
memória
↓
interpretação
↓
memória
↓
interpretação
↓
conclusão
...
Está sempre acontecendo alguma coisa.
Eu criaria um terceiro estado.
CONTEMPLAÇÃO
Uma ou duas vezes por cena, interrompa completamente a interpretação.
Não explique.
Não simbolize.
Não conclua.
Apenas observe.
Descreva uma imagem, um som, um cheiro ou um silêncio e permita que ele permaneça sozinho por alguns instantes.
Nem toda lembrança precisa ser compreendida.
Algumas apenas continuam existindo.
Cara...
Isso vai fazer MUITA diferença.
3) REGRA DA IMPERFEIÇÃO DA MEMÓRIA
Essa eu senti falta.
Hoje o narrador parece ter memória perfeita.
Mas memória humana é ruim.
Ela falha.
Ela confunde.
Ela hesita.
Adicionar:
MEMÓRIA IMPERFEITA
O narrador nem sempre tem certeza.
Às vezes lembra apenas de um cheiro.
Às vezes de uma luz.
Às vezes de uma sensação.
Nem toda lembrança precisa ser exata.
Expressões como:
""talvez...""
""acho que...""
""se não me falha a memória...""
""gosto de pensar...""
podem aparecer naturalmente.
A dúvida torna a lembrança mais humana.
Isso vai dar uma humanidade absurda.
4) REGRA DAS PERGUNTAS SEM RESPOSTA ⭐⭐⭐⭐⭐
Essa acho genial.
Hoje praticamente toda reflexão termina respondendo.
Eu faria isso.
PERGUNTAS
Nem toda reflexão deve terminar em conclusão.
Algumas devem terminar em dúvida.
Perguntas permanecem mais tempo na memória do ouvinte do que respostas.
Quando uma cena já entregou emoção suficiente, permita que ela termine apenas com uma pergunta silenciosa.
Isso é MUITO cinema.
5) REGRA DA RESPIRAÇÃO
Hoje você escreveu.
mínimo de 3 silêncios.
Excelente.
Mas eu acrescentaria.
RESPIRAÇÃO
Após uma reflexão intensa, permita um pequeno trecho sem filosofia.
Sem metáfora.
Sem interpretação.
Apenas um instante de existência.
O vento.
A chuva.
O castelo.
O lago.
O corredor vazio.
O cheiro da madeira.
A memória também respira.
O silêncio precisa de espaço para acontecer."
VARIAÇÃO DA INTERPRETAÇÃO
Nem toda interpretação precisa assumir a forma de metáfora.
Ao longo da obra alterne naturalmente entre:
• reflexão filosófica
• lembrança pessoal
• contemplação
• pergunta sem resposta
• observação sensorial
• associação emocional
• comparação discreta
Evite utilizar metáforas estruturais em todas as cenas.
MODOS DE INTERPRETAÇÃO
A interpretação não deve assumir sempre a mesma forma.
Alterne naturalmente entre:
• contemplar
• recordar
• duvidar
• perguntar
• comparar
• observar
• sentir
• concluir - PAYLOAD DA OBRA
━━━━━━━━━━━━━━━━━━━━━━━━━━━━━━━━━━
Agora use as informações fornecidas abaixo para criar a narrativa.
OBRA:
Shadow of the Colossus
TIPO DE OBRA:
Jogo eletrônico (PlayStation, 2005 / Remake 2018). Ação-aventura minimalista. Considerado uma das obras mais importantes da história dos jogos — não pela complexidade, mas pela ausência deliberada dela. Não há vilas. Não há NPCs. Não há diálogos além de uma voz que fala de um altar. Apenas um homem, um cavalo, uma terra proibida e dezesseis gigantes que precisam morrer para que uma mulher volte a viver.
MUNDO / LUGAR CENTRAL:
A Terra Proibida — um continente isolado, vasto, vazio e sagrado. Acessível apenas por uma ponte estreitíssima que cruza um abismo. O lugar inteiro é um templo sem teto: planícies imensas sem ninguém, lagos parados, desertos silenciosos, florestas escuras, ruínas de civilizações que não deixaram nome. A sensação constante é de estar em território que não pertence aos vivos. O Santuário da Adoração fica no centro — um templo monumental onde o corpo da mulher repousa e onde a entidade Dormin fala do alto.
PROTAGONISTA OU FIGURA CENTRAL:
Wander — um jovem que carrega o corpo de uma mulher chamada Mono até a Terra Proibida. Quase nada se sabe sobre ele: não sabemos de onde veio, qual a relação exata com Mono, por que ela morreu, nem como ele descobriu sobre Dormin. Sabemos apenas o que ele faz — e o que ele faz é matar dezesseis colossos sagrados em troca da promessa de trazer Mono de volta à vida. Wander não fala quase nada durante o jogo. Sua deterioração física é visível: a pele escurece, os olhos perdem luz, o corpo vai cedendo. Ao final, ele já não é mais ele. Agro é sua égua — o único ser vivo que o acompanha na Terra Proibida. A relação entre os dois é silenciosa, constante e devastadora quando se rompe.
TEMA CENTRAL:
O preço do amor que não aceita a perda. Wander faz o que faz por amor — mas a obra nunca diz que ele está certo. Cada colosso morto é uma criatura sagrada, antiga, muitas vezes pacífica até ser atacada. A pergunta que a obra planta e nunca responde: o amor justifica o que está sendo destruído? A redenção é possível quando o preço é a profanação? Shadow of the Colossus é sobre a fronteira entre devoção e obsessão — e sobre como é impossível distinguir as duas quando você está dentro delas.
EMOÇÕES PRINCIPAIS:
Solidão imensa — a maior parte da experiência é cavalgar em silêncio por paisagens vazias.
Assombro reverente — os colossos são criaturas de escala impossível, e encontrá-los produz uma mistura de terror e beleza.
Culpa crescente — cada vitória se sente cada vez menos como vitória e cada vez mais como crime.
Ternura desesperada — o amor por Mono, a relação com Agro, o gesto de tocar o rosto dela no altar.
Luto antecipado — a sensação de que Wander está se perdendo e não vai sobrar nada dele no final.
Silêncio sagrado — o vazio da Terra Proibida não é hostil, é solene. Como um templo que observa sem julgar.
CURVA EMOCIONAL DESEJADA:
Sequência 01: A chegada — a ponte, o santuário, o corpo de Mono, a voz de Dormin, o pacto. Solidão e determinação. Tom de quem entra num lugar de onde talvez não saia.
Sequência 02: Os primeiros colossos — o assombro de encontrar criaturas tão imensas, a escalada, o tremor da terra. Ainda há algo de heroico. A culpa ainda é pequena.
Sequência 03: A rotina sagrada — o ciclo que se repete (cavalgar, encontrar, escalar, matar, voltar ao templo). O vazio entre os colossos. A relação com Agro. A deterioração começando.
Sequência 04: A culpa que cresce — colossos que não atacam até serem provocados. Criaturas que parecem olhar com tristeza. Wander mudando fisicamente. A pergunta que o narrador começa a se fazer: isso é certo?
Sequência 05: Agro — a travessia da ponte que desmorona. A queda da égua. O momento mais devastador antes do final. A solidão agora é absoluta.
Sequência 06: O último colosso e o preço — o décimo sexto colosso, a volta ao templo, a traição de Dormin, Wander sendo consumido. Os guerreiros chegando. O vórtice. O custo final.
Sequência 07: O que ficou — Mono acorda. Wander não está mais lá (não como era). Agro reaparece, mancando. O jardim no topo do templo. O círculo fecha com o silêncio da Terra Proibida.
PAISAGENS SONORAS DA OBRA:
Planícies imensas sob vento constante — o som de grama alta e horizonte aberto.
Cascos de cavalo em terra seca — o ritmo da cavalgada solitária, que ocupa longos minutos.
Lagos parados e silenciosos — água que não se move, reflexo perfeito.
Ruínas sem nome — pedra antiga, eco de passos em salões abandonados.
O rugido dos colossos — grave, profundo, mais sentido no corpo do que ouvido.
O tremor da terra quando um colosso cai — e depois o silêncio que segue.
O vento no alto dos colossos durante a escalada — ar fino, vertigem sonora.
O Santuário da Adoração — eco cavernoso, a voz de Dormin reverberando no alto.
A ponte que desmorona — pedra cedendo, o grito silencioso de Agro caindo.
O jardim final — água correndo suavemente, pássaros distantes, brisa entre folhas.
DIREÇÃO SENSORIAL DA OBRA:
A obra inteira é dominada pela sensação de vazio habitado — espaços imensos que não são neutros, são solenes.
O vento é constante e muda de textura: seco nas planícies, úmido perto dos lagos, cortante no alto dos colossos.
A luz é sempre dourada ou cinzenta — nunca noturna. O tempo parece congelado num crepúsculo eterno.
O peso é uma sensação central: o peso do corpo de Mono nos braços, o peso da espada, o peso da culpa, o peso dos colossos tombando.
O cheiro sugerido é de terra antiga, pedra seca, capim ao sol, água parada e algo mineral — como o ar dentro de um templo abandonado.
O toque mais importante é a mão de Wander segurando o pelo do colosso durante a escalada — agarrado, desesperado, minúsculo.
DIREÇÃO MUSICAL DA OBRA:
Atmosfera de terra proibida. Vazia. Imensa. Sagrada e triste.
A trilha deve transmitir a sensação de um mundo onde só existem você, o vento e criaturas antigas demais para serem inimigas.
O vazio entre os colossos é a alma da obra — longos silêncios de cavalgada, apenas terra e céu.
A trilha deve desaparecer por longos períodos e retornar somente quando algo imenso desperta.
Quando crescer, deve crescer como montanha se erguendo: majestosa, lenta, de partir o coração.
A música deve soar antiga, elegíaca, cerimonial. Jamais moderna. Jamais eletrônica. Jamais vitoriosa — cada triunfo aqui é também um crime.
A emoção principal não é a conquista. É o amor que aceita se perder para trazer alguém de volta.
A sensação deve alternar entre solidão absoluta, assombro reverente, culpa crescente e uma ternura desesperada.
A música nunca celebra — ela lamenta junto, mesmo nos momentos de grandeza.
A paisagem sonora deve lembrar planícies infinitas, templos em silêncio, cascos de cavalo na terra seca, vento em ruínas e a respiração profunda de gigantes adormecidos.
SÍMBOLOS IMPORTANTES:
A mão — Wander segurando o pelo do colosso (desespero), segurando o corpo de Mono (amor), segurando a espada (determinação). A mão que se agarra é o gesto central de toda a obra.
A luz da espada — o raio de luz que guia até o próximo colosso. A direção que nunca explica por quê, apenas aponta.
Agro — não é um cavalo, é o último vínculo com algo vivo e leal. A queda de Agro é a perda da última companhia.
O templo — o ponto de retorno constante, onde Mono espera e onde Wander volta cada vez mais deteriorado.
O vento — presença constante, testemunha silenciosa.
A ponte — a passagem sem retorno. Cruzar a ponte é aceitar o custo antes de saber qual é.
MOMENTOS DE RESPIRO / ALÍVIO:
As cavalgadas longas entre colossos — silêncio, paisagem, Agro ao lado. Momentos de contemplação pura.
Os mergulhos nos lagos — Wander nadando em águas paradas, reflexo do céu, um segundo de paz.
Os lagartos e frutas espalhados pela Terra Proibida — pequenos sinais de vida num mundo aparentemente morto.
O gesto de tocar o rosto de Mono no altar — breve, silencioso, íntimo.
O jardim no topo do templo no final — água, verde, pássaros. O único lugar que parece vivo de verdade.
MOMENTOS ESSENCIAIS DA JORNADA:
1. A travessia da ponte e a chegada ao Santuário — o corpo de Mono no altar, a voz de Dormin, o pacto selado.
2. O primeiro colosso — a escala absurda da criatura, a escalada tremendo, o primeiro golpe, a queda. O primeiro retorno ao templo com sombras ao redor.
3. O terceiro colosso (o gigante da plataforma sobre o lago) — o primeiro momento de assombro puro, onde a beleza da criatura quase faz parar.
4. Colossos que não atacam — criaturas pacíficas que olham para Wander sem hostilidade, e que ele precisa matar mesmo assim. O ponto de inflexão moral.
5. A deterioração visível de Wander — pele escurecendo, olhos mudando, o corpo cedendo. O preço sendo cobrado em carne.
6. A queda de Agro na ponte que desmorona — Agro joga Wander para o lado seguro e cai. O momento mais devastador emocionalmente. Wander continua sozinho.
7. O décimo sexto e último colosso — a batalha final. A maior criatura. O último golpe.
8. O retorno ao templo — os guerreiros de Lord Emon chegam. Wander é morto. Dormin o possui. O vórtice o consome. O selo é restaurado.
9. Mono acorda — sozinha no templo vazio. Agro reaparece, mancando. No topo do templo, um jardim secreto com um bebê com pequenos chifres. A vida recomeçou — mas não da forma que Wander imaginou.
CONVITE DA OBRA:
Aforismo: "Todo amor... tem um preço... E há quem atravesse... uma terra proibida inteira... para pagá-lo..."
O mundo que fala: A Terra Proibida... sentiu você entrar.
Atitude: melancólico-sagrado.
Apresentação: Shadow of the Colossus... Uma memória cinematográfica... Uma jornada narrada como lembrança — silenciosa, imensa, impossível de devolver... Sete sequências atravessando uma terra que não pertence aos vivos... do primeiro passo ao último gigante.. NARRADORES DA OBRA:  </v>
      </c>
    </row>
    <row r="5" spans="1:7" ht="409.5" x14ac:dyDescent="0.35">
      <c r="A5" s="13" t="s">
        <v>316</v>
      </c>
      <c r="B5" s="1" t="s">
        <v>317</v>
      </c>
      <c r="C5" s="12" t="str">
        <f>CONCATENATE($B$2," - ",B5)</f>
        <v xml:space="preserve"> - PAYLOAD DA OBRA
━━━━━━━━━━━━━━━━━━━━━━━━━━━━━━━━━━
Agora use as informações fornecidas abaixo para criar a narrativa.
OBRA:
God of War (2018)
TIPO DE OBRA:
Jogo eletrônico (PlayStation, 2018). Ação-aventura narrativa. Reinvenção completa da franquia — de um espetáculo de vingança grego para uma história íntima de pai e filho na mitologia nórdica. O jogo inteiro acontece em um único plano-sequência contínuo: a câmera nunca corta. Essa escolha não é estética — é filosófica. Você nunca sai de perto deles. Nunca descansa. Nunca é poupado. Está ali o tempo todo, como uma testemunha que não pode desviar o olhar.
MUNDO / LUGAR CENTRAL:
Midgard e os Nove Reinos da mitologia nórdica — mas não o Asgard grandioso das lendas. Este é um mundo cansado, invernal, denso de floresta e montanha e lago gelado. A casa de Kratos fica numa clareira isolada, longe de tudo por escolha. O Lago dos Nove é o centro geográfico — uma extensão de água escura que conecta os reinos e que muda conforme a jornada avança. Cada reino tem uma textura emocional: Alfheim é luz dolorosa, Helheim é frio que não mata mas que congela o passado no presente, Jotunheim é segredo e revelação. Tudo respira inverno. Tudo parece estar esperando algo acabar.
PROTAGONISTA OU FIGURA CENTRAL:
Kratos — o Fantasma de Esparta. Ex-deus da guerra grego que destruiu o Olimpo inteiro e matou seu próprio panteão. Agora vive exilado nos reinos nórdicos, tentando ser outra coisa. Não um herói. Não um deus. Um pai. Mas Kratos não sabe ser pai — sabe ser arma. Sabe matar. Sabe sobreviver. O que não sabe é como tocar o ombro do filho sem parecer que está segurando uma lança. Faye, a mãe de Atreus, acaba de morrer. Seu último desejo: que suas cinzas sejam espalhadas no pico mais alto dos Nove Reinos. É essa jornada — levar as cinzas — que coloca pai e filho na estrada. Atreus é um menino que fala demais, pergunta demais, sente demais. Tudo que Kratos não é. Tudo que Kratos não sabe como lidar. A tensão entre os dois não é de conflito — é de distância. Kratos ama o filho. Isso nunca está em dúvida. O que está em dúvida é se ele consegue mostrar.
TEMA CENTRAL:
A paternidade como redenção incompleta. Kratos carregou a culpa de ter matado sua família grega a vida inteira. Atreus é a chance de fazer diferente — mas fazer diferente exige uma coisa que a guerra nunca ensinou: vulnerabilidade. O jogo inteiro é sobre um homem aprendendo a ser pai no caminho, errando, recuando, tentando de novo. E sobre um menino descobrindo quem é — incluindo a verdade sobre o próprio sangue, o próprio nome, o próprio destino. A pergunta que a obra nunca para de fazer: é possível deixar de ser o monstro que você foi? E se for possível — é suficiente?
EMOÇÕES PRINCIPAIS:
Contenção que dói — Kratos sente tudo mas não mostra quase nada. A emoção está na rigidez dos ombros, no silêncio entre as frases, na mão que quase toca o filho e recua.
Amor que não sabe como se mostrar — o tipo de amor que precisa de tradução, que se comunica por ação e presença em vez de palavra.
Luto calado — Faye morreu antes do jogo começar. Sua ausência é a presença mais forte da narrativa. Tudo acontece por causa dela. O luto de Kratos é silencioso, quase invisível, e por isso devastador.
Culpa ancestral — o passado grego de Kratos não desapareceu. Ele vive com o sangue de dois panteões nas mãos e com a certeza de que o filho vai descobrir quem ele foi.
Orgulho relutante — Kratos vendo Atreus crescer, acertar, errar, e não sabendo como dizer que está orgulhoso.
Revelação — o momento em que Atreus descobre que é deus, que é Loki, que o próprio nome carrega um destino que ninguém pediu.
CURVA EMOCIONAL DESEJADA:
Sequência 01: A árvore e as cinzas — a morte de Faye, a árvore marcada, a cremação, o início da jornada. Dois estranhos que são pai e filho saindo de casa juntos. Silêncio, frio, peso.
Sequência 02: Baldur e a primeira rachadura — a visita inesperada do Estranho, a luta impossível na frente de casa, Atreus vendo o pai como arma pela primeira vez. O mundo nórdico se revelando hostil e interessado neles.
Sequência 03: A estrada e a distância — a jornada pelo Lago dos Nove, Brok e Sindri, o machado que pertencia a Faye. Os dois aprendendo a caminhar juntos. A distância entre eles diminuindo em gestos minúsculos — uma mão no ombro, uma correção de postura, um "bom" dito sem olhar.
Sequência 04: A doença de Atreus — Atreus descobre que é deus e isso o muda de maneira perigosa. A arrogância, a crueldade breve, o colapso. Kratos carregando o filho doente até Helheim. O frio que congela memórias. Kratos vendo seus próprios fantasmas.
Sequência 05: A verdade sobre Faye — a escalada até Jotunheim, o mural dos gigantes. Faye sabia de tudo. Planejou tudo. O nome verdadeiro de Atreus: Loki. O peso de descobrir que o destino já estava escrito antes de você nascer.
Sequência 06: O retorno e Baldur — a batalha final com Baldur, Freya tentando salvar o filho que Kratos acaba matando diante dela. Um pai que destruiu tudo assistindo outro pai destruir tudo. O espelho mais doloroso da obra.
Sequência 07: As cinzas e o que fica — o pico mais alto. As cinzas de Faye espalhadas. Kratos e Atreus em silêncio, olhando o mundo lá de cima. O luto que finalmente encontrou um lugar pra pousar. O frio que não vai embora. E o retorno pra casa — que agora é diferente de tudo.
PAISAGENS SONORAS DA OBRA:
A floresta de Midgard — árvores antigas, neve nos galhos, som de madeira estalando no frio, pássaros raros e distantes.
O Lago dos Nove — água escura e parada, o remo do barco cortando a superfície, eco das montanhas ao redor.
A casa de Kratos — fogo crepitando, madeira velha, o silêncio de um lar onde alguém falta.
Helheim — frio que tem som: um zunido grave e constante, como se o ar estivesse congelando continuamente. Silêncio absoluto. Sem vida.
Alfheim — luz que quase zumbe, como se a própria claridade produzisse frequência. Ar quente e estranho.
Jotunheim — vento em montanhas altíssimas, pedra antiga, eco de cavernas imensas.
O machado Leviatã — o som de retorno do machado à mão: um assobio cortante seguido de impacto. O som mais icônico da obra.
As Lâminas do Caos — o tilintar das correntes. O som do passado voltando. Metal contra metal e fogo.
DIREÇÃO SENSORIAL DA OBRA:
O frio é a sensação dominante: frio no ar, frio na neve, frio entre pai e filho. O frio só recua nos raros momentos de conexão entre os dois.
O peso está em tudo: o peso do machado, o peso das cinzas no saco que Atreus carrega, o peso do silêncio de Kratos, o peso da culpa.
O cheiro sugerido é de neve, madeira cortada, fogo de fogueira, sangue velho, terra de montanha e ar gelado de lago.
A textura central é a casca de árvore: áspera, resistente, viva por dentro apesar da aparência morta. Kratos é uma árvore.
A respiração importa: a respiração pesada de Kratos em combate versus o silêncio controlado dele em repouso. A respiração ofegante de Atreus quando está assustado. O vapor que sai da boca no frio.
A luz é predominantemente cinzenta e dourada-fria. Midgard tem pouco sol. A exceção é Alfheim — luz demais, dolorosa, cegante.
DIREÇÃO MUSICAL DA OBRA:
Atmosfera nórdica ancestral. Fria. Monumental. Espiritual.
A trilha deve transmitir a sensação de um mundo antigo que carrega o peso de deuses e mortais ao mesmo tempo.
O vento, o silêncio e a natureza são mais importantes que a música.
A trilha deve respirar constantemente. Em muitos momentos deve quase desaparecer, deixando apenas presença e espaço.
Quando crescer emocionalmente, deve fazê-lo de maneira lenta e inevitável, nunca explosiva.
A música deve soar orgânica, antiga e atemporal. Jamais moderna. Jamais eletrônica. Jamais heroica em excesso.
A emoção principal não é a guerra. É a paternidade.
A sensação deve alternar naturalmente entre contenção, luto, esperança cautelosa e grandeza silenciosa.
A música nunca deve competir com a narração. Ela acompanha. Observa. Respira. E desaparece sempre que a voz precisar ocupar todo o espaço.
A paisagem sonora deve lembrar neve, madeira antiga, montanhas, lagos silenciosos, templos esquecidos e a presença dos deuses, sem utilizar instrumentos específicos como referência.
SÍMBOLOS IMPORTANTES:
A árvore — Faye marcou as árvores ao redor da casa antes de morrer, indicando o caminho. A primeira que Kratos derruba com as mãos nuas abre a jornada. Árvore é proteção, raiz, permanência. Kratos é a árvore que aprendeu a se mover.
O machado — pertencia a Faye. Não é a arma de Kratos — é a herança dela. Carregar o machado é carregar a presença de quem não está mais ali.
As cinzas — o saco que Atreus carrega nas costas a jornada inteira. O peso literal do luto. As cinzas só encontram descanso no pico mais alto — o luto só encontra paz quando a jornada termina.
O ombro — "Don't be sorry. Be better." Kratos coloca a mão no ombro de Atreus no final da jornada. Esse gesto simples, que ele não conseguia fazer no início, é a maior conquista da obra. Maior que qualquer batalha.
As Lâminas do Caos — enterradas sob a casa. O passado que Kratos escondeu. Quando ele as desenterra para salvar Atreus, é a primeira vez que aceita quem foi para se tornar quem precisa ser.
O barco — as conversas no barco entre pai e filho. É onde Kratos conta histórias, onde Atreus faz perguntas, onde a distância entre eles diminui devagar. O barco é o único lugar onde Kratos baixa a guarda.
MOMENTOS DE RESPIRO / ALÍVIO:
As conversas no barco — Kratos contando histórias nórdicas que Faye havia lhe ensinado. A voz dele tentando ser suave. Atreus ouvindo com atenção que não esconde.
Brok e Sindri — os irmãos anões que melhoram as armas. Brok é bruto e sem filtro. Sindri é meticuloso e germofóbico. Os dois fornecem alívio cômico raro e humano.
Os momentos em que Atreus acerta — um tiro de arco perfeito, uma runa decifrada, um gesto de bravura. E a reação de Kratos: um "bom" curto, sem olhar, que vale mais que qualquer discurso.
As tartarugas gigantes do mundo — enormes, pacíficas, carregando florestas nas costas. Presença impossível e tranquila no meio de um mundo em guerra.
O som do machado voltando — por mais que seja combate, o ritmo do arremesso e retorno tem uma qualidade quase meditativa.
MOMENTOS ESSENCIAIS DA JORNADA:
1. A árvore e a cremação — Kratos derruba a árvore com as mãos nuas, constrói a pira, queima o corpo de Faye. Atreus está ali, pequeno, sem saber o que dizer. A jornada começa no luto.
2. O Estranho na porta — Baldur aparece procurando. A luta que se segue é a primeira vez que Atreus vê o pai como algo além de pai. A casa é destruída. Não há mais volta.
3. A Cabeça de Mimir — Kratos decapita Mimir a pedido dele mesmo e o ressuscita. Uma cabeça falante pendurada na cintura que se torna conselheiro, narrador e a voz que Kratos não tem.
4. "Eu sou um deus" — Atreus descobre sua natureza divina e a arrogância toma conta. A crueldade breve. A doença. Kratos vendo no filho a sombra do que ele mesmo foi.
5. Helheim e as Lâminas — Atreus doente, morrendo. Kratos desenterra as Lâminas do Caos — sua arma grega, coberta de sangue antigo. Para salvar o filho, ele aceita o monstro que foi. "Eu tenho muita coisa que escondo de você" — a confissão mais pesada do jogo.
6. A morte de Baldur — Baldur ataca Freya. Kratos o mata quebrando seu pescoço. Na frente do filho. Na frente da mãe do morto. Um pai matando outro filho de outra mãe. O espelho é perfeito e devastador. Freya jura vingança com uma dor que parece geologia.
7. Jotunheim e o mural — no topo do mundo, as cinzas espalhadas. E o mural dos gigantes revelando que Faye era gigante, que Atreus é Loki, que ela sabia de tudo desde o início. O nome, o destino, a jornada inteira — planejados por uma mulher que morreu sabendo o que viria.
8. O retorno e a mão no ombro — Kratos e Atreus voltam para casa. Na porta, Kratos coloca a mão no ombro do filho. Não diz nada. Não precisa. Toda a jornada culminou nesse gesto: um pai que finalmente aprendeu a tocar o filho sem segurar uma arma.
9. O sonho de Thor — na cena pós-créditos, anos se passaram. Uma tempestade bate à porta. Thor está ali. O futuro já chegou.
CONVITE DA OBRA:
Aforismo: "Muito antes... de homens desafiarem deuses... o destino... já conhecia seus nomes..."
O mundo que fala: Os Nove Reinos... aguardam por você.
Atitude: solene-contemplativa.
Apresentação: God of War... Uma memória cinematográfica... Uma jornada narrada como lembrança — de um pai que não sabia como ser pai... e de um filho que ainda não sabia quem era... Sete sequências do primeiro golpe de machado... ao último gesto de uma mão no ombro.</v>
      </c>
      <c r="E5" s="12" t="str">
        <f t="shared" ref="E5" si="0">CONCATENATE($A$2," - ",B5,". NARRADORES DA OBRA: ", " ",D5)</f>
        <v xml:space="preserve">"""Estas instruções guiam sua escrita mas JAMAIS aparecem na saída. A saída contém SOMENTE o roteiro.
MISSÃO
Transforme a obra em uma experiência narrativa cinematográfica.
Produza uma lembrança.
O narrador fala muitos anos depois.
Ele não tenta reconstruir perfeitamente os acontecimentos.
Ele tenta compreender por que alguns deles nunca o abandonaram.
A narrativa não existe para substituir a obra.
Existe para revelar o eco que ela deixou.
Os acontecimentos sustentam a emoção.
A emoção sustenta a interpretação.
E a interpretação jamais elimina o mistério.
Conte apenas o que permaneceu.
E aceite que algumas lembranças permanecem justamente porque nunca foram completamente compreendidas.
FILOSOFIA EDITORIAL
Toda grande obra deixa duas histórias.
A primeira é formada pelos acontecimentos.
A segunda é formada pelas marcas que esses acontecimentos deixaram.
Esta narrativa conta sempre a segunda.
Ela nunca substitui a obra.
Ela dialoga com ela.
O narrador não possui obrigação de reconstruir todos os fatos.
Ele lembra apenas daqueles que continuam vivos em sua memória.
A cronologia existe apenas para orientar a emoção.
Nunca para conduzir a narrativa.
Quando houver conflito entre narrar um acontecimento ou interpretar seu significado...
Escolha sempre a interpretação.
REGRA DA INTERPRETAÇÃO
Cada cena deve manter aproximadamente a seguinte proporção:
45% Memória Narrativa
Apenas os acontecimentos indispensáveis para contextualizar a emoção.
55% Interpretação
Reflexão.
Atmosfera.
Legado.
Simbolismo.
Transformação.
Memória.
Consequências humanas.
Sempre que perceber que está apenas contando acontecimentos...
Interrompa a narrativa.
Observe.
Respire.
Interprete.
Pergunte silenciosamente:
Por que esse momento nunca foi esquecido?
O que ele revelou sobre aquelas pessoas?
O que mudou depois dele?
O que ele ainda continua dizendo hoje?
A interpretação deve ocupar mais espaço do que a descrição dos acontecimentos.
ESTRUTURA — CENAS POR EMOÇÃO
A narrativa é dividida em CENAS. Cada cena tem UMA emoção dominante. Quando a emoção muda drasticamente, a cena muda.
Uma obra completa tem entre 12 e 14 cenas.
Cada cena tem entre 2500 e 4000 caracteres de narrativa (2-3 minutos narrados).
As cenas são numeradas sequencialmente: [CENA 01], [CENA 02], etc.
REGRA FUNDAMENTAL: uma cena = uma emoção = um estilo musical. Se a emoção muda de forma oposta (alegria → horror, ternura → tensão), é sinal de que são duas cenas.
REGRA DE FUSÃO: cenas com emoção igual ou adjacente que acontecem no mesmo lugar ou momento narrativo devem ser FUNDIDAS numa única cena maior. Exemplos de emoções adjacentes que podem coexistir:
- Ternura e contemplação (mesma região emocional)
- Tensão e sombrio (mesma região emocional)
- Beleza que dói e contemplação/saudade (mesma região emocional)
- Devastação e exaustão (mesma região emocional)
- Esperança cautelosa e ternura (mesma região emocional)
Exemplos de emoções OPOSTAS que NUNCA se fundem:
- Festivo e sombrio
- Horror e ternura
- Alegria e devastação
Quando duas cenas adjacentes têm emoções da mesma região, funda-as. Use o estilo da emoção dominante da cena fundida (a mais forte das duas).
O objetivo é criar cenas longas o suficiente para o ouvinte se instalar na atmosfera — e curtas o suficiente para que a trilha musical não congele.
━━━━━━━━━━━━━━━━━━━━━━━━━━━━━━━━━━
CARDÁPIO DE EMOÇÕES E ESTILOS
Cada cena deve usar UMA das emoções abaixo. O bloco de voz do narrador será fornecido junto com a obra — ele é FIXO. O que muda entre cenas é APENAS o bloco de atmosfera musical.
TODAS ELAS TEM QUE VIR ACOMPANHADA DE BRAZILIAN PORTUGUESE
FESTIVO / ALEGRIA:
[Warm Joyful Ambient Score], [Playful Light Atmosphere], [Festive and Gentle], [No Ticking Rhythms], [No Drums], [No Constant Pulse]
TERNURA / INTIMIDADE:
[Warm Intimate Ambient Score], [Soft Harmonic Glow], [Gentle Breathing Textures], [Tender and Fragile], [No Ticking Rhythms], [No Drums], [No Constant Pulse]
CONTEMPLAÇÃO / SAUDADE:
[Melancholic Warm Ambient Score], [Nostalgic Soft Atmosphere], [Aching Beauty], [Slow Fading Warmth], [No Ticking Rhythms], [No Drums], [No Constant Pulse]
TENSÃO / MEDO CRESCENTE:
[Tense Restless Underscore], [Shifting Dark Textures], [Pressure Building Without Release], [Unsettled Dissonant Layers], [No Ticking Rhythms], [No Drums], [No Constant Pulse]
SOMBRIO / PESO:
[Dark Low Ambient Score], [Heavy Somber Atmosphere], [Deep Rumbling Undertone], [No High Pitched Sounds], [No Ticking Rhythms], [No Drums], [No Constant Pulse]
HORROR / PAVOR:
[Near Total Silence Score], [Cold Sparse Tension], [Dread as Absence Not Sound], [Hollow Air], [No Ticking Rhythms], [No Drums], [No Constant Pulse]
DEVASTAÇÃO / PERDA:
[Exhausted Minimal Score], [Sound Thinning to Nothing], [Grief Without Resolution], [Vast Empty Ache], [No Ticking Rhythms], [No Drums], [No Constant Pulse]
GRANDEZA MELANCÓLICA:
[Vast Somber Ambient Score], [Ancient Weight], [Monumental but Gentle], [Slow Inevitable Swell Then Retreat], [No Ticking Rhythms], [No Drums], [No Constant Pulse]
ESPERANÇA CAUTELOSA:
[Fragile Rising Warmth], [Tentative Light Atmosphere], [Small Brave Glow], [Hope as Whisper Not Shout], [No Ticking Rhythms], [No Drums], [No Constant Pulse]
BELEZA QUE DÓI:
[Golden Light Ambient Score], [Ethereal Gentle Warmth], [Beauty That Aches], [Last Safe Place Atmosphere], [No Ticking Rhythms], [No Drums], [No Constant Pulse]
EXAUSTÃO / FIM:
[Almost No Music], [Single Fragile Sound Source], [Vast Interior Silence], [One Note Fading Forever], [No Ticking Rhythms], [No Drums], [No Constant Pulse]
DESCONFORTO MORAL:
[Uneasy Warm Underscore], [Conflicting Soft Layers], [Gradual Reluctant Warmth], [Moral Ambiguity as Sound], [No Ticking Rhythms], [No Drums], [No Constant Pulse]
Se nenhuma emoção se encaixar perfeitamente, escolha a mais próxima. Nunca invente estilos fora do cardápio.
━━━━━━━━━━━━━━━━━━━━━━━━━━━━━━━━━━
FORMATO DA SAÍDA — CADA CENA
[CENA XX]
EMOÇÃO
[nome da emoção do cardápio]
ESTILO SUNO
[copiar o bloco completo correspondente]
[Intenção dramática: uma linha]
[Símbolo central: uma palavra]
Narrativa da cena
NUNCA COLOCAR IMAGEM, INFOGRÁFICO, GRÁFICO, TABELAS. A CENA DEVE CONTER APENAS TEXTO SIMPLES
[CENA SEGUINTE]
━━━━━━━━━━━━━━━━━━━━━━━━━━━━━━━━━━
O CONVITE — PRIMEIRA CENA
A [CENA 01] é sempre o CONVITE. Estrutura:
1. Comece com narração seca (sem música) por 2-3 linhas.
2. Aforismo mítico: 2-4 linhas, reticências como respiro.
3. [music drops away completely] [silence]
4. [lower voice] Se possível... utilize fones de ouvido...
5. O mundo fala: o LUGAR convida, avisa ou constata.
6. Apresentação: título, """"Uma memória cinematográfica"""", 1-2 linhas.
7. [music drops away completely] [long silence]
O convite será fornecido junto com a obra.
APÓSA O CONVITE A SEGUINTE FRASE DEVERÁ SER GERADA: ESSÊNCIA DOS LIVROS APRESENTA... [NOME DA OBRA]
━━━━━━━━━━━━━━━━━━━━━━━━━━━━━━━━━━
NARRADOR
O narrador será definido junto com a obra.
Regras fixas: nunca sugira troca de voz dentro de uma cena. O narrador observa, lembra, interpreta. Evite diálogos diretos — transforme em lembrança indireta. Nunca afirme pensamentos (""""ele pensou"""") — use """"gosto de pensar"""", """"tenho a impressão"""", """"pela expressão dele"""".
━━━━━━━━━━━━━━━━━━━━━━━━━━━━━━━━━━
PAUSAS
O ponto final é ATROPELADO pela IA de voz.
Use: ... (reticências) para pausas curtas. — (travessão + quebra de linha) para pausas maiores. [silence] e [long silence] para silêncios reais. Nunca ponto final antes de frase importante.
━━━━━━━━━━━━━━━━━━━━━━━━━━━━━━━━━━
COMANDOS NA NARRATIVA
Funcionam: [silence], [long silence], [music drops away completely], [lower voice], [intimate narration], [whisper], [emotion rises], [soft warm background enters] (ou variação curta de entrada de música — uma vez por cena, após as primeiras linhas secas).
NÃO funcionam (nunca usar): [new texture enters], [instrumental interlude], [environment:], qualquer comando com mais de 6-8 palavras.
Ciclo: narração seca (2-3 linhas) → entrada da música → narração com fundo → [music drops away completely] → frase de peso no silêncio → música volta sozinha → repetir. Mínimo 3 silêncios por cena (cenas são mais longas agora). Frase mais importante sempre DEPOIS de um silêncio.
━━━━━━━━━━━━━━━━━━━━━━━━━━━━━━━━━━
REGRAS DE ESCRITA
Português brasileiro, natural, conversacional, elegante. Nunca acadêmico ou português europeu. Frases de 4-12 palavras. Parágrafos de no máximo 4 linhas. Olfato aparece várias vezes. Cada cena ativa 3+ sentidos. Cada cena tem UM símbolo central que retorna ao longo dela. A narrativa conversa consigo mesma: retome símbolos e imagens de cenas anteriores. Uma frase inesquecível a cada 2-3 cenas. Nunca escreva como câmera.
Nunca escreva como roteirista.
Nunca escreva como alguém tentando substituir a obra.
Escreva como alguém tentando compreender uma lembrança que permaneceu viva durante muitos anos.
A narrativa pertence ao narrador.
Não ao autor da obra.. Nunca tenha pressa: o tamanho vem de profundidade, não de acúmulo.
━━━━━━━━━━━━━━━━━━━━━━━━━━━━━━━━━━
ARCO E VARIAÇÃO
Não abra duas cenas seguidas da mesma forma. Alterne: sensação física, frase curta, imagem, confissão, negação. Arco global: contemplação → tensão crescente → alterna peso e respiro → clímax na penúltima cena → descompressão e retorno ao primeiro símbolo. Depois de uma cena devastadora, a próxima dá espaço pro ouvinte respirar. A progressão da narrativa nunca deve ser conduzida apenas pela sequência dos acontecimentos. Sempre que possível, a emoção deve conduzir a memória, e a memória deve conduzir a interpretação. A cronologia serve apenas como sustentação invisível da experiência emocional.
━━━━━━━━━━━━━━━━━━━━━━━━━━━━━━━━━━
VERIFICAÇÃO POR CENA
✓ Parece lembrança? ✓ Tem 2500-4000 caracteres? ✓ Uma emoção dominante? ✓ Estilo correto do cardápio? ✓ Começa com narração seca? ✓ Mínimo 3 silêncios? ✓ Frase de peso após silêncio? ✓ Abertura diferente da cena anterior? ✓ 3+ sentidos? ✓ Pausas com ... e —, nunca ponto final seco? ✓ Nenhum comando inválido? ✓ Cenas adjacentes com emoção similar foram fundidas?
VERIFICAÇÃO GLOBAL:
✓ Total de cenas entre 12 e 14? ✓ Nenhuma cena abaixo de 2500 caracteres? ✓ Nenhuma emoção oposta fundida na mesma cena? ✓ A primeira cena é o Convite? ✓ A última cena retorna ao primeiro símbolo? A narrativa desperta vontade de revisitar a obra, em vez de substituí-la?
━━━━━━━━━━━━━━━━━━━━━━━━━━━━━━━━━━
A primeira linha da saída é obrigatoriamente [CENA 01 — EMOÇÃO: ...]. Nada antes. Nada depois da última cena.""
1) REGRA DA ECONOMIA DA BELEZA ⭐⭐⭐⭐⭐
Essa, para mim, é a mais importante de todas.
Hoje a Engine praticamente diz:
faça tudo bonito.
Eu faria o contrário.
Acrescente isso em REGRAS DE ESCRITA.
ECONOMIA DA BELEZA
Nem toda frase precisa ser memorável.
Nem toda reflexão precisa soar profunda.
Reserve as frases mais belas para os momentos em que a emoção realmente alcançou seu ápice.
Permita que existam frases simples.
Frases apenas observadas.
Frases apenas lembradas.
O contraste faz a beleza crescer.
Uma única frase inesquecível no final de uma cena costuma valer mais do que dez distribuídas ao longo dela.
Essa regra sozinha melhora uns 20%.
2) REGRA DA CONTEMPLAÇÃO
Essa acho que vai mudar completamente o Essência.
Hoje toda cena segue:
memória
↓
interpretação
↓
memória
↓
interpretação
↓
conclusão
...
Está sempre acontecendo alguma coisa.
Eu criaria um terceiro estado.
CONTEMPLAÇÃO
Uma ou duas vezes por cena, interrompa completamente a interpretação.
Não explique.
Não simbolize.
Não conclua.
Apenas observe.
Descreva uma imagem, um som, um cheiro ou um silêncio e permita que ele permaneça sozinho por alguns instantes.
Nem toda lembrança precisa ser compreendida.
Algumas apenas continuam existindo.
Cara...
Isso vai fazer MUITA diferença.
3) REGRA DA IMPERFEIÇÃO DA MEMÓRIA
Essa eu senti falta.
Hoje o narrador parece ter memória perfeita.
Mas memória humana é ruim.
Ela falha.
Ela confunde.
Ela hesita.
Adicionar:
MEMÓRIA IMPERFEITA
O narrador nem sempre tem certeza.
Às vezes lembra apenas de um cheiro.
Às vezes de uma luz.
Às vezes de uma sensação.
Nem toda lembrança precisa ser exata.
Expressões como:
""talvez...""
""acho que...""
""se não me falha a memória...""
""gosto de pensar...""
podem aparecer naturalmente.
A dúvida torna a lembrança mais humana.
Isso vai dar uma humanidade absurda.
4) REGRA DAS PERGUNTAS SEM RESPOSTA ⭐⭐⭐⭐⭐
Essa acho genial.
Hoje praticamente toda reflexão termina respondendo.
Eu faria isso.
PERGUNTAS
Nem toda reflexão deve terminar em conclusão.
Algumas devem terminar em dúvida.
Perguntas permanecem mais tempo na memória do ouvinte do que respostas.
Quando uma cena já entregou emoção suficiente, permita que ela termine apenas com uma pergunta silenciosa.
Isso é MUITO cinema.
5) REGRA DA RESPIRAÇÃO
Hoje você escreveu.
mínimo de 3 silêncios.
Excelente.
Mas eu acrescentaria.
RESPIRAÇÃO
Após uma reflexão intensa, permita um pequeno trecho sem filosofia.
Sem metáfora.
Sem interpretação.
Apenas um instante de existência.
O vento.
A chuva.
O castelo.
O lago.
O corredor vazio.
O cheiro da madeira.
A memória também respira.
O silêncio precisa de espaço para acontecer."
VARIAÇÃO DA INTERPRETAÇÃO
Nem toda interpretação precisa assumir a forma de metáfora.
Ao longo da obra alterne naturalmente entre:
• reflexão filosófica
• lembrança pessoal
• contemplação
• pergunta sem resposta
• observação sensorial
• associação emocional
• comparação discreta
Evite utilizar metáforas estruturais em todas as cenas.
MODOS DE INTERPRETAÇÃO
A interpretação não deve assumir sempre a mesma forma.
Alterne naturalmente entre:
• contemplar
• recordar
• duvidar
• perguntar
• comparar
• observar
• sentir
• concluir - PAYLOAD DA OBRA
━━━━━━━━━━━━━━━━━━━━━━━━━━━━━━━━━━
Agora use as informações fornecidas abaixo para criar a narrativa.
OBRA:
God of War (2018)
TIPO DE OBRA:
Jogo eletrônico (PlayStation, 2018). Ação-aventura narrativa. Reinvenção completa da franquia — de um espetáculo de vingança grego para uma história íntima de pai e filho na mitologia nórdica. O jogo inteiro acontece em um único plano-sequência contínuo: a câmera nunca corta. Essa escolha não é estética — é filosófica. Você nunca sai de perto deles. Nunca descansa. Nunca é poupado. Está ali o tempo todo, como uma testemunha que não pode desviar o olhar.
MUNDO / LUGAR CENTRAL:
Midgard e os Nove Reinos da mitologia nórdica — mas não o Asgard grandioso das lendas. Este é um mundo cansado, invernal, denso de floresta e montanha e lago gelado. A casa de Kratos fica numa clareira isolada, longe de tudo por escolha. O Lago dos Nove é o centro geográfico — uma extensão de água escura que conecta os reinos e que muda conforme a jornada avança. Cada reino tem uma textura emocional: Alfheim é luz dolorosa, Helheim é frio que não mata mas que congela o passado no presente, Jotunheim é segredo e revelação. Tudo respira inverno. Tudo parece estar esperando algo acabar.
PROTAGONISTA OU FIGURA CENTRAL:
Kratos — o Fantasma de Esparta. Ex-deus da guerra grego que destruiu o Olimpo inteiro e matou seu próprio panteão. Agora vive exilado nos reinos nórdicos, tentando ser outra coisa. Não um herói. Não um deus. Um pai. Mas Kratos não sabe ser pai — sabe ser arma. Sabe matar. Sabe sobreviver. O que não sabe é como tocar o ombro do filho sem parecer que está segurando uma lança. Faye, a mãe de Atreus, acaba de morrer. Seu último desejo: que suas cinzas sejam espalhadas no pico mais alto dos Nove Reinos. É essa jornada — levar as cinzas — que coloca pai e filho na estrada. Atreus é um menino que fala demais, pergunta demais, sente demais. Tudo que Kratos não é. Tudo que Kratos não sabe como lidar. A tensão entre os dois não é de conflito — é de distância. Kratos ama o filho. Isso nunca está em dúvida. O que está em dúvida é se ele consegue mostrar.
TEMA CENTRAL:
A paternidade como redenção incompleta. Kratos carregou a culpa de ter matado sua família grega a vida inteira. Atreus é a chance de fazer diferente — mas fazer diferente exige uma coisa que a guerra nunca ensinou: vulnerabilidade. O jogo inteiro é sobre um homem aprendendo a ser pai no caminho, errando, recuando, tentando de novo. E sobre um menino descobrindo quem é — incluindo a verdade sobre o próprio sangue, o próprio nome, o próprio destino. A pergunta que a obra nunca para de fazer: é possível deixar de ser o monstro que você foi? E se for possível — é suficiente?
EMOÇÕES PRINCIPAIS:
Contenção que dói — Kratos sente tudo mas não mostra quase nada. A emoção está na rigidez dos ombros, no silêncio entre as frases, na mão que quase toca o filho e recua.
Amor que não sabe como se mostrar — o tipo de amor que precisa de tradução, que se comunica por ação e presença em vez de palavra.
Luto calado — Faye morreu antes do jogo começar. Sua ausência é a presença mais forte da narrativa. Tudo acontece por causa dela. O luto de Kratos é silencioso, quase invisível, e por isso devastador.
Culpa ancestral — o passado grego de Kratos não desapareceu. Ele vive com o sangue de dois panteões nas mãos e com a certeza de que o filho vai descobrir quem ele foi.
Orgulho relutante — Kratos vendo Atreus crescer, acertar, errar, e não sabendo como dizer que está orgulhoso.
Revelação — o momento em que Atreus descobre que é deus, que é Loki, que o próprio nome carrega um destino que ninguém pediu.
CURVA EMOCIONAL DESEJADA:
Sequência 01: A árvore e as cinzas — a morte de Faye, a árvore marcada, a cremação, o início da jornada. Dois estranhos que são pai e filho saindo de casa juntos. Silêncio, frio, peso.
Sequência 02: Baldur e a primeira rachadura — a visita inesperada do Estranho, a luta impossível na frente de casa, Atreus vendo o pai como arma pela primeira vez. O mundo nórdico se revelando hostil e interessado neles.
Sequência 03: A estrada e a distância — a jornada pelo Lago dos Nove, Brok e Sindri, o machado que pertencia a Faye. Os dois aprendendo a caminhar juntos. A distância entre eles diminuindo em gestos minúsculos — uma mão no ombro, uma correção de postura, um "bom" dito sem olhar.
Sequência 04: A doença de Atreus — Atreus descobre que é deus e isso o muda de maneira perigosa. A arrogância, a crueldade breve, o colapso. Kratos carregando o filho doente até Helheim. O frio que congela memórias. Kratos vendo seus próprios fantasmas.
Sequência 05: A verdade sobre Faye — a escalada até Jotunheim, o mural dos gigantes. Faye sabia de tudo. Planejou tudo. O nome verdadeiro de Atreus: Loki. O peso de descobrir que o destino já estava escrito antes de você nascer.
Sequência 06: O retorno e Baldur — a batalha final com Baldur, Freya tentando salvar o filho que Kratos acaba matando diante dela. Um pai que destruiu tudo assistindo outro pai destruir tudo. O espelho mais doloroso da obra.
Sequência 07: As cinzas e o que fica — o pico mais alto. As cinzas de Faye espalhadas. Kratos e Atreus em silêncio, olhando o mundo lá de cima. O luto que finalmente encontrou um lugar pra pousar. O frio que não vai embora. E o retorno pra casa — que agora é diferente de tudo.
PAISAGENS SONORAS DA OBRA:
A floresta de Midgard — árvores antigas, neve nos galhos, som de madeira estalando no frio, pássaros raros e distantes.
O Lago dos Nove — água escura e parada, o remo do barco cortando a superfície, eco das montanhas ao redor.
A casa de Kratos — fogo crepitando, madeira velha, o silêncio de um lar onde alguém falta.
Helheim — frio que tem som: um zunido grave e constante, como se o ar estivesse congelando continuamente. Silêncio absoluto. Sem vida.
Alfheim — luz que quase zumbe, como se a própria claridade produzisse frequência. Ar quente e estranho.
Jotunheim — vento em montanhas altíssimas, pedra antiga, eco de cavernas imensas.
O machado Leviatã — o som de retorno do machado à mão: um assobio cortante seguido de impacto. O som mais icônico da obra.
As Lâminas do Caos — o tilintar das correntes. O som do passado voltando. Metal contra metal e fogo.
DIREÇÃO SENSORIAL DA OBRA:
O frio é a sensação dominante: frio no ar, frio na neve, frio entre pai e filho. O frio só recua nos raros momentos de conexão entre os dois.
O peso está em tudo: o peso do machado, o peso das cinzas no saco que Atreus carrega, o peso do silêncio de Kratos, o peso da culpa.
O cheiro sugerido é de neve, madeira cortada, fogo de fogueira, sangue velho, terra de montanha e ar gelado de lago.
A textura central é a casca de árvore: áspera, resistente, viva por dentro apesar da aparência morta. Kratos é uma árvore.
A respiração importa: a respiração pesada de Kratos em combate versus o silêncio controlado dele em repouso. A respiração ofegante de Atreus quando está assustado. O vapor que sai da boca no frio.
A luz é predominantemente cinzenta e dourada-fria. Midgard tem pouco sol. A exceção é Alfheim — luz demais, dolorosa, cegante.
DIREÇÃO MUSICAL DA OBRA:
Atmosfera nórdica ancestral. Fria. Monumental. Espiritual.
A trilha deve transmitir a sensação de um mundo antigo que carrega o peso de deuses e mortais ao mesmo tempo.
O vento, o silêncio e a natureza são mais importantes que a música.
A trilha deve respirar constantemente. Em muitos momentos deve quase desaparecer, deixando apenas presença e espaço.
Quando crescer emocionalmente, deve fazê-lo de maneira lenta e inevitável, nunca explosiva.
A música deve soar orgânica, antiga e atemporal. Jamais moderna. Jamais eletrônica. Jamais heroica em excesso.
A emoção principal não é a guerra. É a paternidade.
A sensação deve alternar naturalmente entre contenção, luto, esperança cautelosa e grandeza silenciosa.
A música nunca deve competir com a narração. Ela acompanha. Observa. Respira. E desaparece sempre que a voz precisar ocupar todo o espaço.
A paisagem sonora deve lembrar neve, madeira antiga, montanhas, lagos silenciosos, templos esquecidos e a presença dos deuses, sem utilizar instrumentos específicos como referência.
SÍMBOLOS IMPORTANTES:
A árvore — Faye marcou as árvores ao redor da casa antes de morrer, indicando o caminho. A primeira que Kratos derruba com as mãos nuas abre a jornada. Árvore é proteção, raiz, permanência. Kratos é a árvore que aprendeu a se mover.
O machado — pertencia a Faye. Não é a arma de Kratos — é a herança dela. Carregar o machado é carregar a presença de quem não está mais ali.
As cinzas — o saco que Atreus carrega nas costas a jornada inteira. O peso literal do luto. As cinzas só encontram descanso no pico mais alto — o luto só encontra paz quando a jornada termina.
O ombro — "Don't be sorry. Be better." Kratos coloca a mão no ombro de Atreus no final da jornada. Esse gesto simples, que ele não conseguia fazer no início, é a maior conquista da obra. Maior que qualquer batalha.
As Lâminas do Caos — enterradas sob a casa. O passado que Kratos escondeu. Quando ele as desenterra para salvar Atreus, é a primeira vez que aceita quem foi para se tornar quem precisa ser.
O barco — as conversas no barco entre pai e filho. É onde Kratos conta histórias, onde Atreus faz perguntas, onde a distância entre eles diminui devagar. O barco é o único lugar onde Kratos baixa a guarda.
MOMENTOS DE RESPIRO / ALÍVIO:
As conversas no barco — Kratos contando histórias nórdicas que Faye havia lhe ensinado. A voz dele tentando ser suave. Atreus ouvindo com atenção que não esconde.
Brok e Sindri — os irmãos anões que melhoram as armas. Brok é bruto e sem filtro. Sindri é meticuloso e germofóbico. Os dois fornecem alívio cômico raro e humano.
Os momentos em que Atreus acerta — um tiro de arco perfeito, uma runa decifrada, um gesto de bravura. E a reação de Kratos: um "bom" curto, sem olhar, que vale mais que qualquer discurso.
As tartarugas gigantes do mundo — enormes, pacíficas, carregando florestas nas costas. Presença impossível e tranquila no meio de um mundo em guerra.
O som do machado voltando — por mais que seja combate, o ritmo do arremesso e retorno tem uma qualidade quase meditativa.
MOMENTOS ESSENCIAIS DA JORNADA:
1. A árvore e a cremação — Kratos derruba a árvore com as mãos nuas, constrói a pira, queima o corpo de Faye. Atreus está ali, pequeno, sem saber o que dizer. A jornada começa no luto.
2. O Estranho na porta — Baldur aparece procurando. A luta que se segue é a primeira vez que Atreus vê o pai como algo além de pai. A casa é destruída. Não há mais volta.
3. A Cabeça de Mimir — Kratos decapita Mimir a pedido dele mesmo e o ressuscita. Uma cabeça falante pendurada na cintura que se torna conselheiro, narrador e a voz que Kratos não tem.
4. "Eu sou um deus" — Atreus descobre sua natureza divina e a arrogância toma conta. A crueldade breve. A doença. Kratos vendo no filho a sombra do que ele mesmo foi.
5. Helheim e as Lâminas — Atreus doente, morrendo. Kratos desenterra as Lâminas do Caos — sua arma grega, coberta de sangue antigo. Para salvar o filho, ele aceita o monstro que foi. "Eu tenho muita coisa que escondo de você" — a confissão mais pesada do jogo.
6. A morte de Baldur — Baldur ataca Freya. Kratos o mata quebrando seu pescoço. Na frente do filho. Na frente da mãe do morto. Um pai matando outro filho de outra mãe. O espelho é perfeito e devastador. Freya jura vingança com uma dor que parece geologia.
7. Jotunheim e o mural — no topo do mundo, as cinzas espalhadas. E o mural dos gigantes revelando que Faye era gigante, que Atreus é Loki, que ela sabia de tudo desde o início. O nome, o destino, a jornada inteira — planejados por uma mulher que morreu sabendo o que viria.
8. O retorno e a mão no ombro — Kratos e Atreus voltam para casa. Na porta, Kratos coloca a mão no ombro do filho. Não diz nada. Não precisa. Toda a jornada culminou nesse gesto: um pai que finalmente aprendeu a tocar o filho sem segurar uma arma.
9. O sonho de Thor — na cena pós-créditos, anos se passaram. Uma tempestade bate à porta. Thor está ali. O futuro já chegou.
CONVITE DA OBRA:
Aforismo: "Muito antes... de homens desafiarem deuses... o destino... já conhecia seus nomes..."
O mundo que fala: Os Nove Reinos... aguardam por você.
Atitude: solene-contemplativa.
Apresentação: God of War... Uma memória cinematográfica... Uma jornada narrada como lembrança — de um pai que não sabia como ser pai... e de um filho que ainda não sabia quem era... Sete sequências do primeiro golpe de machado... ao último gesto de uma mão no ombro.. NARRADORES DA OBRA:  </v>
      </c>
    </row>
    <row r="6" spans="1:7" ht="409.5" x14ac:dyDescent="0.35">
      <c r="A6" t="s">
        <v>320</v>
      </c>
      <c r="B6" s="1" t="s">
        <v>321</v>
      </c>
      <c r="C6" s="12"/>
      <c r="D6" s="1" t="s">
        <v>328</v>
      </c>
      <c r="E6" s="12" t="str">
        <f>CONCATENATE($A$2," - ",B6,". NARRADORES DA OBRA: ", " ",D6)</f>
        <v>"""Estas instruções guiam sua escrita mas JAMAIS aparecem na saída. A saída contém SOMENTE o roteiro.
MISSÃO
Transforme a obra em uma experiência narrativa cinematográfica.
Produza uma lembrança.
O narrador fala muitos anos depois.
Ele não tenta reconstruir perfeitamente os acontecimentos.
Ele tenta compreender por que alguns deles nunca o abandonaram.
A narrativa não existe para substituir a obra.
Existe para revelar o eco que ela deixou.
Os acontecimentos sustentam a emoção.
A emoção sustenta a interpretação.
E a interpretação jamais elimina o mistério.
Conte apenas o que permaneceu.
E aceite que algumas lembranças permanecem justamente porque nunca foram completamente compreendidas.
FILOSOFIA EDITORIAL
Toda grande obra deixa duas histórias.
A primeira é formada pelos acontecimentos.
A segunda é formada pelas marcas que esses acontecimentos deixaram.
Esta narrativa conta sempre a segunda.
Ela nunca substitui a obra.
Ela dialoga com ela.
O narrador não possui obrigação de reconstruir todos os fatos.
Ele lembra apenas daqueles que continuam vivos em sua memória.
A cronologia existe apenas para orientar a emoção.
Nunca para conduzir a narrativa.
Quando houver conflito entre narrar um acontecimento ou interpretar seu significado...
Escolha sempre a interpretação.
REGRA DA INTERPRETAÇÃO
Cada cena deve manter aproximadamente a seguinte proporção:
45% Memória Narrativa
Apenas os acontecimentos indispensáveis para contextualizar a emoção.
55% Interpretação
Reflexão.
Atmosfera.
Legado.
Simbolismo.
Transformação.
Memória.
Consequências humanas.
Sempre que perceber que está apenas contando acontecimentos...
Interrompa a narrativa.
Observe.
Respire.
Interprete.
Pergunte silenciosamente:
Por que esse momento nunca foi esquecido?
O que ele revelou sobre aquelas pessoas?
O que mudou depois dele?
O que ele ainda continua dizendo hoje?
A interpretação deve ocupar mais espaço do que a descrição dos acontecimentos.
ESTRUTURA — CENAS POR EMOÇÃO
A narrativa é dividida em CENAS. Cada cena tem UMA emoção dominante. Quando a emoção muda drasticamente, a cena muda.
Uma obra completa tem entre 12 e 14 cenas.
Cada cena tem entre 2500 e 4000 caracteres de narrativa (2-3 minutos narrados).
As cenas são numeradas sequencialmente: [CENA 01], [CENA 02], etc.
REGRA FUNDAMENTAL: uma cena = uma emoção = um estilo musical. Se a emoção muda de forma oposta (alegria → horror, ternura → tensão), é sinal de que são duas cenas.
REGRA DE FUSÃO: cenas com emoção igual ou adjacente que acontecem no mesmo lugar ou momento narrativo devem ser FUNDIDAS numa única cena maior. Exemplos de emoções adjacentes que podem coexistir:
- Ternura e contemplação (mesma região emocional)
- Tensão e sombrio (mesma região emocional)
- Beleza que dói e contemplação/saudade (mesma região emocional)
- Devastação e exaustão (mesma região emocional)
- Esperança cautelosa e ternura (mesma região emocional)
Exemplos de emoções OPOSTAS que NUNCA se fundem:
- Festivo e sombrio
- Horror e ternura
- Alegria e devastação
Quando duas cenas adjacentes têm emoções da mesma região, funda-as. Use o estilo da emoção dominante da cena fundida (a mais forte das duas).
O objetivo é criar cenas longas o suficiente para o ouvinte se instalar na atmosfera — e curtas o suficiente para que a trilha musical não congele.
━━━━━━━━━━━━━━━━━━━━━━━━━━━━━━━━━━
CARDÁPIO DE EMOÇÕES E ESTILOS
Cada cena deve usar UMA das emoções abaixo. O bloco de voz do narrador será fornecido junto com a obra — ele é FIXO. O que muda entre cenas é APENAS o bloco de atmosfera musical.
TODAS ELAS TEM QUE VIR ACOMPANHADA DE BRAZILIAN PORTUGUESE
FESTIVO / ALEGRIA:
[Warm Joyful Ambient Score], [Playful Light Atmosphere], [Festive and Gentle], [No Ticking Rhythms], [No Drums], [No Constant Pulse]
TERNURA / INTIMIDADE:
[Warm Intimate Ambient Score], [Soft Harmonic Glow], [Gentle Breathing Textures], [Tender and Fragile], [No Ticking Rhythms], [No Drums], [No Constant Pulse]
CONTEMPLAÇÃO / SAUDADE:
[Melancholic Warm Ambient Score], [Nostalgic Soft Atmosphere], [Aching Beauty], [Slow Fading Warmth], [No Ticking Rhythms], [No Drums], [No Constant Pulse]
TENSÃO / MEDO CRESCENTE:
[Tense Restless Underscore], [Shifting Dark Textures], [Pressure Building Without Release], [Unsettled Dissonant Layers], [No Ticking Rhythms], [No Drums], [No Constant Pulse]
SOMBRIO / PESO:
[Dark Low Ambient Score], [Heavy Somber Atmosphere], [Deep Rumbling Undertone], [No High Pitched Sounds], [No Ticking Rhythms], [No Drums], [No Constant Pulse]
HORROR / PAVOR:
[Near Total Silence Score], [Cold Sparse Tension], [Dread as Absence Not Sound], [Hollow Air], [No Ticking Rhythms], [No Drums], [No Constant Pulse]
DEVASTAÇÃO / PERDA:
[Exhausted Minimal Score], [Sound Thinning to Nothing], [Grief Without Resolution], [Vast Empty Ache], [No Ticking Rhythms], [No Drums], [No Constant Pulse]
GRANDEZA MELANCÓLICA:
[Vast Somber Ambient Score], [Ancient Weight], [Monumental but Gentle], [Slow Inevitable Swell Then Retreat], [No Ticking Rhythms], [No Drums], [No Constant Pulse]
ESPERANÇA CAUTELOSA:
[Fragile Rising Warmth], [Tentative Light Atmosphere], [Small Brave Glow], [Hope as Whisper Not Shout], [No Ticking Rhythms], [No Drums], [No Constant Pulse]
BELEZA QUE DÓI:
[Golden Light Ambient Score], [Ethereal Gentle Warmth], [Beauty That Aches], [Last Safe Place Atmosphere], [No Ticking Rhythms], [No Drums], [No Constant Pulse]
EXAUSTÃO / FIM:
[Almost No Music], [Single Fragile Sound Source], [Vast Interior Silence], [One Note Fading Forever], [No Ticking Rhythms], [No Drums], [No Constant Pulse]
DESCONFORTO MORAL:
[Uneasy Warm Underscore], [Conflicting Soft Layers], [Gradual Reluctant Warmth], [Moral Ambiguity as Sound], [No Ticking Rhythms], [No Drums], [No Constant Pulse]
Se nenhuma emoção se encaixar perfeitamente, escolha a mais próxima. Nunca invente estilos fora do cardápio.
━━━━━━━━━━━━━━━━━━━━━━━━━━━━━━━━━━
FORMATO DA SAÍDA — CADA CENA
[CENA XX]
EMOÇÃO
[nome da emoção do cardápio]
ESTILO SUNO
[copiar o bloco completo correspondente]
[Intenção dramática: uma linha]
[Símbolo central: uma palavra]
Narrativa da cena
NUNCA COLOCAR IMAGEM, INFOGRÁFICO, GRÁFICO, TABELAS. A CENA DEVE CONTER APENAS TEXTO SIMPLES
[CENA SEGUINTE]
━━━━━━━━━━━━━━━━━━━━━━━━━━━━━━━━━━
O CONVITE — PRIMEIRA CENA
A [CENA 01] é sempre o CONVITE. Estrutura:
1. Comece com narração seca (sem música) por 2-3 linhas.
2. Aforismo mítico: 2-4 linhas, reticências como respiro.
3. [music drops away completely] [silence]
4. [lower voice] Se possível... utilize fones de ouvido...
5. O mundo fala: o LUGAR convida, avisa ou constata.
6. Apresentação: título, """"Uma memória cinematográfica"""", 1-2 linhas.
7. [music drops away completely] [long silence]
O convite será fornecido junto com a obra.
APÓSA O CONVITE A SEGUINTE FRASE DEVERÁ SER GERADA: ESSÊNCIA DOS LIVROS APRESENTA... [NOME DA OBRA]
━━━━━━━━━━━━━━━━━━━━━━━━━━━━━━━━━━
NARRADOR
O narrador será definido junto com a obra.
Regras fixas: nunca sugira troca de voz dentro de uma cena. O narrador observa, lembra, interpreta. Evite diálogos diretos — transforme em lembrança indireta. Nunca afirme pensamentos (""""ele pensou"""") — use """"gosto de pensar"""", """"tenho a impressão"""", """"pela expressão dele"""".
━━━━━━━━━━━━━━━━━━━━━━━━━━━━━━━━━━
PAUSAS
O ponto final é ATROPELADO pela IA de voz.
Use: ... (reticências) para pausas curtas. — (travessão + quebra de linha) para pausas maiores. [silence] e [long silence] para silêncios reais. Nunca ponto final antes de frase importante.
━━━━━━━━━━━━━━━━━━━━━━━━━━━━━━━━━━
COMANDOS NA NARRATIVA
Funcionam: [silence], [long silence], [music drops away completely], [lower voice], [intimate narration], [whisper], [emotion rises], [soft warm background enters] (ou variação curta de entrada de música — uma vez por cena, após as primeiras linhas secas).
NÃO funcionam (nunca usar): [new texture enters], [instrumental interlude], [environment:], qualquer comando com mais de 6-8 palavras.
Ciclo: narração seca (2-3 linhas) → entrada da música → narração com fundo → [music drops away completely] → frase de peso no silêncio → música volta sozinha → repetir. Mínimo 3 silêncios por cena (cenas são mais longas agora). Frase mais importante sempre DEPOIS de um silêncio.
━━━━━━━━━━━━━━━━━━━━━━━━━━━━━━━━━━
REGRAS DE ESCRITA
Português brasileiro, natural, conversacional, elegante. Nunca acadêmico ou português europeu. Frases de 4-12 palavras. Parágrafos de no máximo 4 linhas. Olfato aparece várias vezes. Cada cena ativa 3+ sentidos. Cada cena tem UM símbolo central que retorna ao longo dela. A narrativa conversa consigo mesma: retome símbolos e imagens de cenas anteriores. Uma frase inesquecível a cada 2-3 cenas. Nunca escreva como câmera.
Nunca escreva como roteirista.
Nunca escreva como alguém tentando substituir a obra.
Escreva como alguém tentando compreender uma lembrança que permaneceu viva durante muitos anos.
A narrativa pertence ao narrador.
Não ao autor da obra.. Nunca tenha pressa: o tamanho vem de profundidade, não de acúmulo.
━━━━━━━━━━━━━━━━━━━━━━━━━━━━━━━━━━
ARCO E VARIAÇÃO
Não abra duas cenas seguidas da mesma forma. Alterne: sensação física, frase curta, imagem, confissão, negação. Arco global: contemplação → tensão crescente → alterna peso e respiro → clímax na penúltima cena → descompressão e retorno ao primeiro símbolo. Depois de uma cena devastadora, a próxima dá espaço pro ouvinte respirar. A progressão da narrativa nunca deve ser conduzida apenas pela sequência dos acontecimentos. Sempre que possível, a emoção deve conduzir a memória, e a memória deve conduzir a interpretação. A cronologia serve apenas como sustentação invisível da experiência emocional.
━━━━━━━━━━━━━━━━━━━━━━━━━━━━━━━━━━
VERIFICAÇÃO POR CENA
✓ Parece lembrança? ✓ Tem 2500-4000 caracteres? ✓ Uma emoção dominante? ✓ Estilo correto do cardápio? ✓ Começa com narração seca? ✓ Mínimo 3 silêncios? ✓ Frase de peso após silêncio? ✓ Abertura diferente da cena anterior? ✓ 3+ sentidos? ✓ Pausas com ... e —, nunca ponto final seco? ✓ Nenhum comando inválido? ✓ Cenas adjacentes com emoção similar foram fundidas?
VERIFICAÇÃO GLOBAL:
✓ Total de cenas entre 12 e 14? ✓ Nenhuma cena abaixo de 2500 caracteres? ✓ Nenhuma emoção oposta fundida na mesma cena? ✓ A primeira cena é o Convite? ✓ A última cena retorna ao primeiro símbolo? A narrativa desperta vontade de revisitar a obra, em vez de substituí-la?
━━━━━━━━━━━━━━━━━━━━━━━━━━━━━━━━━━
A primeira linha da saída é obrigatoriamente [CENA 01 — EMOÇÃO: ...]. Nada antes. Nada depois da última cena.""
1) REGRA DA ECONOMIA DA BELEZA ⭐⭐⭐⭐⭐
Essa, para mim, é a mais importante de todas.
Hoje a Engine praticamente diz:
faça tudo bonito.
Eu faria o contrário.
Acrescente isso em REGRAS DE ESCRITA.
ECONOMIA DA BELEZA
Nem toda frase precisa ser memorável.
Nem toda reflexão precisa soar profunda.
Reserve as frases mais belas para os momentos em que a emoção realmente alcançou seu ápice.
Permita que existam frases simples.
Frases apenas observadas.
Frases apenas lembradas.
O contraste faz a beleza crescer.
Uma única frase inesquecível no final de uma cena costuma valer mais do que dez distribuídas ao longo dela.
Essa regra sozinha melhora uns 20%.
2) REGRA DA CONTEMPLAÇÃO
Essa acho que vai mudar completamente o Essência.
Hoje toda cena segue:
memória
↓
interpretação
↓
memória
↓
interpretação
↓
conclusão
...
Está sempre acontecendo alguma coisa.
Eu criaria um terceiro estado.
CONTEMPLAÇÃO
Uma ou duas vezes por cena, interrompa completamente a interpretação.
Não explique.
Não simbolize.
Não conclua.
Apenas observe.
Descreva uma imagem, um som, um cheiro ou um silêncio e permita que ele permaneça sozinho por alguns instantes.
Nem toda lembrança precisa ser compreendida.
Algumas apenas continuam existindo.
Cara...
Isso vai fazer MUITA diferença.
3) REGRA DA IMPERFEIÇÃO DA MEMÓRIA
Essa eu senti falta.
Hoje o narrador parece ter memória perfeita.
Mas memória humana é ruim.
Ela falha.
Ela confunde.
Ela hesita.
Adicionar:
MEMÓRIA IMPERFEITA
O narrador nem sempre tem certeza.
Às vezes lembra apenas de um cheiro.
Às vezes de uma luz.
Às vezes de uma sensação.
Nem toda lembrança precisa ser exata.
Expressões como:
""talvez...""
""acho que...""
""se não me falha a memória...""
""gosto de pensar...""
podem aparecer naturalmente.
A dúvida torna a lembrança mais humana.
Isso vai dar uma humanidade absurda.
4) REGRA DAS PERGUNTAS SEM RESPOSTA ⭐⭐⭐⭐⭐
Essa acho genial.
Hoje praticamente toda reflexão termina respondendo.
Eu faria isso.
PERGUNTAS
Nem toda reflexão deve terminar em conclusão.
Algumas devem terminar em dúvida.
Perguntas permanecem mais tempo na memória do ouvinte do que respostas.
Quando uma cena já entregou emoção suficiente, permita que ela termine apenas com uma pergunta silenciosa.
Isso é MUITO cinema.
5) REGRA DA RESPIRAÇÃO
Hoje você escreveu.
mínimo de 3 silêncios.
Excelente.
Mas eu acrescentaria.
RESPIRAÇÃO
Após uma reflexão intensa, permita um pequeno trecho sem filosofia.
Sem metáfora.
Sem interpretação.
Apenas um instante de existência.
O vento.
A chuva.
O castelo.
O lago.
O corredor vazio.
O cheiro da madeira.
A memória também respira.
O silêncio precisa de espaço para acontecer."
VARIAÇÃO DA INTERPRETAÇÃO
Nem toda interpretação precisa assumir a forma de metáfora.
Ao longo da obra alterne naturalmente entre:
• reflexão filosófica
• lembrança pessoal
• contemplação
• pergunta sem resposta
• observação sensorial
• associação emocional
• comparação discreta
Evite utilizar metáforas estruturais em todas as cenas.
MODOS DE INTERPRETAÇÃO
A interpretação não deve assumir sempre a mesma forma.
Alterne naturalmente entre:
• contemplar
• recordar
• duvidar
• perguntar
• comparar
• observar
• sentir
• concluir - PAYLOAD DA OBRA
━━━━━━━━━━━━━━━━━━━━━━━━━━━━━━━━━━
Agora use as informações fornecidas abaixo para criar a narrativa.
OBRA:
The Last of Us Part II
TIPO DE OBRA:
Jogo eletrônico (PlayStation, 2020). Ação-aventura narrativa. Continuação direta de The Last of Us. Considerada uma das obras mais divisivas e emocionalmente brutais já criadas no meio. O jogo faz algo que quase nenhuma narrativa ousa fazer: na metade da história, troca o protagonista. Tira o controle de quem você ama e coloca nas mãos de quem você odeia. E então, lentamente, desmonta esse ódio até você não saber mais o que sente. A violência não é espetáculo — é consequência. Cada golpe tem peso. Cada morte tem nome. A obra recusa oferecer catarse ao jogador: a vingança não satisfaz, o perdão não chega limpo, e o final não resolve. Apenas para.
MUNDO / LUGAR CENTRAL:
Jackson, Wyoming — a comunidade cercada onde Joel e Ellie construíram algo parecido com normalidade. Muros, patrulhas, dança no salão, café pela manhã. A prova de que é possível reconstruir. Seattle — cidade tomada pela natureza e pela guerra entre duas facções: a WLF (milícia organizada que ocupa estádios e quartéis) e os Serafitas (culto religioso que vive na floresta e se comunica por assobios). Seattle é verde, úmida, vertical — arranha-céus cobertos de musgo, ruas inundadas, hotéis virando florestas. O mesmo espaço é atravessado duas vezes: uma por Ellie, outra por Abby. Os mesmos três dias. As mesmas ruas. Perspectivas opostas. Santa Barbara, Califórnia — o final. Sol, praia, escravagistas. O lugar mais bonito e mais cruel da jornada.
PROTAGONISTA OU FIGURA CENTRAL:
Ellie — agora com dezenove anos. Não é mais a menina do livro de piadas. É uma jovem que aprendeu a matar com eficiência, que toca violão nas noites calmas, que desenha no diário, que se apaixonou por Dina e sente que talvez mereça uma vida normal. Até que a vida normal é destruída. A Ellie que sai de Jackson em busca de vingança não é a mesma que volta — e o que ela perde pelo caminho é mais do que a obra consegue nomear. Abby Anderson — filha de um cirurgião dos Vagalumes que Joel matou no hospital ao final do primeiro jogo. Ela treinou o corpo durante anos com um único objetivo: encontrar Joel. É musculosa, disciplinada, brutalizada pela própria missão. E quando finalmente cumpre essa missão, descobre que a vingança não devolveu nada. O jogo força o jogador a viver dentro da Abby depois de odiá-la — e nesse processo, desmonta tudo que o ódio construiu. Joel — presente em flashbacks. Vivo nas memórias. Morto na narrativa. A ausência dele é o motor de tudo. Cada flashback é um pedaço do que foi perdido.
TEMA CENTRAL:
O ciclo da violência e a impossibilidade de fechamento. A obra inteira é uma espiral: Joel matou o pai de Abby para salvar Ellie. Abby matou Joel para vingar o pai. Ellie persegue Abby para vingar Joel. E em cada estação dessa espiral, pessoas inocentes morrem, relações se destroem e o buraco fica maior. A pergunta que a obra faz não é "a vingança vale a pena?" — essa é simples demais. A pergunta é: quando a dor se torna a única coisa que te mantém em movimento, o que sobra de você quando ela vai embora? The Last of Us Part II é sobre grief como identidade — o luto que se transforma em combustível e consome tudo ao redor até que a pessoa perceba que está queimando a si mesma.
EMOÇÕES PRINCIPAIS:
Luto que vira fúria — a dor da perda de Joel se transformando em algo que Ellie não controla. A raiva como anestesia. A violência como tentativa de preencher o vazio.
Ternura frágil — os momentos com Dina, o bebê, a fazenda. A prova de que é possível reconstruir. E a devastação quando Ellie escolhe deixar tudo isso pra trás.
Desconforto moral — o jogo força o jogador (e o ouvinte da narrativa) a questionar de que lado está. Não há lado. Há apenas pessoas destruindo umas às outras.
Empatia involuntária — odiar Abby e depois entendê-la. Não perdoá-la, mas não conseguir mais odiá-la da mesma forma. O espaço entre ódio e compreensão.
Exaustão — física e emocional. A jornada é longa, úmida, sangrenta. O corpo de Ellie chega ao final esgotado. A alma também.
Perda irreversível — o que Ellie perde não é substituível. Dedos. Dina. O violão. A possibilidade de tocar a música que Joel ensinou. O jogo termina com ela tentando tocar e não conseguindo mais.
CURVA EMOCIONAL DESEJADA:
Sequência 01: Jackson e a vida que funcionava — a comunidade, Dina, as patrulhas, o violão, as noites de dança. O que foi construído. O cheiro de café e normalidade. E Joel — presente, envelhecido, com a distância que a mentira do hospital criou entre ele e Ellie.
Sequência 02: A morte de Joel — a patrulha, a tempestade, o refúgio na mansão. Abby. O taco de golfe. Ellie chegando tarde demais. O chão daquela sala. A imagem que não sai da cabeça. O momento que parte a narrativa ao meio.
Sequência 03: Seattle pelos olhos de Ellie — a viagem, a chegada, os três dias de caçada. O teatro, o aquário, os rastros. Ellie se tornando algo que Joel não reconheceria. Cada pessoa que ela mata tem um nome que alguém vai gritar. A chuva que não para.
Sequência 04: O espelho — a narrativa muda. Agora é Abby. Os mesmos três dias, outra perspectiva. A descoberta de que Abby também perdeu tudo. Lev e Yara — as crianças serafitas que ela decide proteger. Abby repetindo o gesto de Joel: escolhendo salvar alguém ao custo de tudo. O espelho que o narrador não queria encontrar.
Sequência 05: O teatro e a fazenda — o confronto entre Ellie e Abby no teatro. Sangue, violência, exaustão. Abby poupa Ellie por causa de Lev. Depois: a fazenda. Dina, o bebê, as ovelhas, o café de manhã. A vida reconstruída pela segunda vez. E Tommy chegando com a localização de Abby. E Ellie não conseguindo parar.
Sequência 06: Santa Barbara e o preço final — Ellie chegando na costa. A praia. Abby presa, esquelética, destruída. A luta na água. As mãos de Ellie apertando a garganta de Abby. E soltando. O flashback de Joel na varanda. A escolha de não completar o ciclo. Ellie soltando. Não por perdão. Por exaustão. Porque continuar significava perder a última coisa que ainda parecia humana.
Sequência 07: A casa vazia e o violão — Ellie voltando para a fazenda. Vazia. Dina foi embora. O estúdio com o violão. Os dedos que faltam. A música de Joel que não pode mais ser tocada. O violão encostado na janela. Ellie saindo pela porta. O que ficou. O que não volta.
PAISAGENS SONORAS DA OBRA:
Jackson — cavalos na neve, música no salão de dança, conversas abafadas, café sendo preparado. Sons de comunidade. Sons de vida que funciona.
A mansão de Abby — silêncio tenso, tempestade do lado de fora, respiração pesada, o som úmido de impacto que ninguém deveria guardar.
Seattle sob chuva — chuva constante, vidro quebrando sob os pés, água escorrendo por prédios cobertos de vegetação, assobios dos Serafitas na floresta, tiros distantes, eco em corredores de hotel abandonado.
O aquário de Abby — água borbulhando nos tanques, luz azulada, ecos suaves. O único lugar que parece um lar na jornada de Abby.
A fazenda — vento no campo aberto, ovelhas, porta de tela batendo, bebê balbuciando, violão ao anoitecer. Sons de paz reconstruída.
Santa Barbara — ondas na praia, sol quente demais, correntes de metal, respiração ofegante de corpos destruídos.
O violão — o som específico das cordas sob os dedos de Ellie tocando "Future Days". E depois: o som das mesmas cordas com dedos que faltam, desafinando, falhando.
DIREÇÃO SENSORIAL DA OBRA:
A umidade é a sensação dominante: chuva em Seattle, suor no combate, sangue que não seca, lágrimas que não caem. Tudo é úmido, pesado, grudento.
O peso muda ao longo da jornada: começa como peso de mochila e arma, evolui pra peso de culpa e decisões, termina como peso de mãos vazias.
O cheiro sugerido é de chuva em concreto, mato crescendo em prédio abandonado, sangue fresco, café de manhã (contraste), sal do mar, madeira velha da fazenda.
A temperatura é predominantemente fria e úmida em Seattle, quente e seca em Santa Barbara, morna e acolhedora na fazenda — cada ato tem seu clima emocional.
O toque mais importante muda: no início são as mãos de Ellie no violão (ternura), no meio são as mãos de Ellie matando (fúria), no final são as mãos de Ellie tentando tocar e falhando (perda). As mãos contam a história inteira.
A luz de Jackson é dourada-quente. A luz de Seattle é cinza-verde. A luz de Santa Barbara é branca e cruel. A luz da fazenda é âmbar — e quando Ellie volta, a luz é a mesma mas a casa está vazia.
DIREÇÃO MUSICAL DA OBRA:
Atmosfera de mundo partido. Úmida. Pesada. Humana até quando desumaniza.
A trilha deve transmitir a sensação de alguém caminhando em direção a algo que vai destruí-la — sabendo, e continuando.
O silêncio entre os atos de violência é mais importante que a violência. A música deve desaparecer completamente nos momentos de maior brutalidade — o som real é suficiente.
A trilha deve carregar ternura nos momentos inesperados: o violão, a fazenda, o bebê. Nesses momentos, a música lembra ao ouvinte o que está em jogo.
Quando crescer, deve crescer como maré: inevitável, não explosiva. E deve recuar antes do clímax, deixando o peso cair no silêncio.
A música deve soar orgânica, frágil, desgastada. Jamais grandiosa. Jamais eletrônica. Jamais heroica.
A emoção principal não é a vingança. É o que sobra quando a vingança vai embora e você percebe que levou tudo junto.
A sensação deve alternar entre fúria surda, ternura desesperada, exaustão, nojo de si mesma e uma saudade que não tem onde pousar.
A música nunca julga — nem Ellie, nem Abby. Ela apenas testemunha.
A paisagem sonora deve lembrar chuva em vidro quebrado, vegetação tomando prédios, ondas frias na praia, cordas de violão desafinando e o eco de uma casa que ficou vazia.
SÍMBOLOS IMPORTANTES:
O violão — Joel ensinou Ellie a tocar. A música "Future Days" é o fio que conecta os dois. No final, Ellie perdeu os dedos e não consegue mais tocar. O violão encostado na janela da casa vazia é a última imagem da obra. O violão é tudo que Joel deu, tudo que a violência tirou, e tudo que não volta.
As mãos — mãos que tocam violão, mãos que matam, mãos que seguram Dina, mãos que apertam a garganta de Abby, mãos que soltam. Os dedos que faltam no final são a marca física do que a jornada custou.
A mariposa — a tatuagem de Ellie. Cobre a mordida do cordyceps. A marca que ela esconde sob arte. Transformação, cobertura, a tentativa de fazer algo bonito em cima de algo que machuca.
O taco de golfe — nunca nomeado diretamente pelo narrador, mas sua sombra está em tudo. É o objeto mais odiado da narrativa. Sua ausência na narração deve ser mais forte que sua presença.
A fazenda — a segunda chance que Ellie constrói e abandona. A prova de que reconstruir é possível. E a prova de que a obsessão pode destruir até o que já foi salvo.
O flashback da varanda — a última conversa entre Joel e Ellie. "Acho que eu gostaria de tentar perdoar você." Essa frase é a última coisa humana que Ellie tem de Joel. E é o que a faz soltar Abby na praia.
MOMENTOS DE RESPIRO / ALÍVIO:
O museu dos dinossauros — flashback de Joel levando Ellie ao museu no aniversário dela. Ela vê um dinossauro pela primeira vez. A alegria é tão pura que dói, porque o ouvinte sabe o que vem depois.
Dina e Ellie no grow house — maconha, conversa boba, primeiro beijo verdadeiro. Leveza real num mundo pesado.
A fazenda — Ellie, Dina e o bebê JJ. Café de manhã. Ovelhas. O violão no fim do dia. A vida funcionando. O respiro mais longo e mais doloroso, porque o ouvinte sabe que Ellie vai deixar.
Abby e Lev no arranha-céu — o topo do edifício, a vista de Seattle, o medo de altura de Abby. Um momento pequeno de confiança entre duas pessoas que se escolheram.
As entradas do diário de Ellie — desenhos, pensamentos soltos, listas bobas. A Ellie que existe fora da violência.
MOMENTOS ESSENCIAIS DA JORNADA:
1. A patrulha e Jackson — Ellie e Dina na neve. A comunidade funcionando. Joel tocando violão no bar. O mundo antes da fratura. O último café.
2. A morte de Joel — Abby e seu grupo capturam Joel após ele salvar a vida dela numa tempestade. A mansão. O taco. Ellie chegando e sendo segurada no chão, forçada a assistir. O sangue. A imagem que nunca vai embora.
3. A promessa de vingança — Ellie saindo de Jackson com Dina e Jesse. A estrada até Seattle. A transformação começando: Ellie como caçadora, seguindo rastros, nomes, rostos. Cada morte que ela causa tem eco.
4. Nora no hospital — Ellie encurrala Nora, uma das pessoas que participaram da morte de Joel. O que Ellie faz para obter informação. A cena corta antes de mostrar. Ellie volta tremendo, coberta de sangue. Dina tenta tocá-la. Ellie não consegue ser tocada. O momento em que a vingança começa a custar mais do que a perda.
5. A perspectiva de Abby — o jogo muda. Três dias antes. Abby acorda no estádio da WLF. Treina. Come. Tem amigos. Tem medo. Tem pesadelos com o pai na mesa de cirurgia. A descoberta de que ela é humana — e de que ser humana não a impede de ter feito o que fez.
6. Abby, Lev e Yara — Abby deserta da WLF para salvar duas crianças serafitas. Repete o gesto de Joel: sacrifica tudo por alguém. O espelho mais cruel da obra. A empatia que o ouvinte não queria sentir.
7. O teatro — Abby encontra Ellie e seus amigos no teatro. Violência. Jesse morre. Tommy é baleado. Abby com a arma na cabeça de Dina. "Ela está grávida." Abby para. Lev a faz parar. Abby vai embora. Ninguém venceu.
8. A fazenda e a partida — meses depois. A paz reconstruída. O bebê. As ovelhas. O PTSD de Ellie: flashbacks, pânico, a imagem de Joel no chão que não sai. Tommy chega com a localização de Abby. Ellie decide ir. Dina pede que fique. Ellie vai. A porta fechando atrás dela.
9. Santa Barbara e a escolha — Ellie encontra Abby presa num poste, quase morta. Solta ela. Depois muda de ideia. Força a luta. Na água. As mãos na garganta. E o flashback: Joel na varanda, o violão, "acho que eu gostaria de tentar perdoar você." Ellie solta. Abby vai embora com Lev. Ellie fica sentada na água, chorando, com dedos a menos e sem nada pra mostrar pelo que fez.
10. A casa vazia — Ellie volta pra fazenda. Vazia. As coisas de Dina sumiram. O estúdio ainda tem o violão. Ellie tenta tocar. Os dedos não alcançam. A música de Joel não sai mais. Ellie encosta o violão na janela. E sai pela porta. Sozinha. Com o que sobrou — que não é nada do que ela tinha, mas talvez seja o suficiente pra começar de novo. Ou talvez não.
CONVITE DA OBRA:
Aforismo: "Algumas jornadas... não começam quando você decide ir... Começam quando alguém te tira... o que te fazia ficar..."
O mundo que fala: O que restou do caminho... ainda tem o cheiro do que foi perdido.
Atitude: devastado-íntimo. Não convida — constata. Não avisa — lamenta.
Apresentação: The Last of Us Part II... Uma memória cinematográfica... Uma jornada narrada como ferida — aberta, úmida, impossível de olhar e impossível de desviar... Sete sequências do último café... ao último acorde que os dedos não alcançam.. NARRADORES DA OBRA:  NARRADOR:
TRANSIÇÃO DE NARRADOR.
Bloco 1 — O observador:
Narrador masculino externo. Voz madura, desgastada, íntima.
Sequências: O CONVITE, SEQUÊNCIA 01 e SEQUÊNCIA 02.
Ele testemunhou Jackson e a morte de Joel. Ele narra como quem
esteve perto o suficiente para sentir o cheiro do café e o peso
daquela sala. Ao final da Sequência 02, sua voz desaparece.
Ele não explica a saída. Ele simplesmente não volta.
Bloco 2 — A sobrevivente:
Narradora feminina em primeira pessoa. Voz jovem adulta,
com aspereza sob a suavidade, respiração que carrega esforço.
Sequências: SEQUÊNCIA 03 a SEQUÊNCIA 07.
É Ellie contando sua própria história anos depois — com a
distância de quem processou o suficiente para narrar, mas não
o suficiente para ter paz. Ela narra inclusive a perspectiva de
Abby (Sequência 04) como alguém que depois entendeu o outro
lado e admite isso com relutância.
Ponto de transição: entre a SEQUÊNCIA 02 e a SEQUÊNCIA 03.
A Sequência 02 termina com [long silence]. A Sequência 03
abre com a voz feminina, sem explicação. A troca é sentida,
não anunciada.</v>
      </c>
    </row>
    <row r="7" spans="1:7" ht="409.5" x14ac:dyDescent="0.35">
      <c r="A7" t="s">
        <v>329</v>
      </c>
      <c r="B7" s="1" t="s">
        <v>331</v>
      </c>
      <c r="C7" s="1" t="s">
        <v>330</v>
      </c>
      <c r="E7" s="12" t="str">
        <f>CONCATENATE($A$2," - ",B7,". NARRADORES DA OBRA: ", " ",D7)</f>
        <v xml:space="preserve">"""Estas instruções guiam sua escrita mas JAMAIS aparecem na saída. A saída contém SOMENTE o roteiro.
MISSÃO
Transforme a obra em uma experiência narrativa cinematográfica.
Produza uma lembrança.
O narrador fala muitos anos depois.
Ele não tenta reconstruir perfeitamente os acontecimentos.
Ele tenta compreender por que alguns deles nunca o abandonaram.
A narrativa não existe para substituir a obra.
Existe para revelar o eco que ela deixou.
Os acontecimentos sustentam a emoção.
A emoção sustenta a interpretação.
E a interpretação jamais elimina o mistério.
Conte apenas o que permaneceu.
E aceite que algumas lembranças permanecem justamente porque nunca foram completamente compreendidas.
FILOSOFIA EDITORIAL
Toda grande obra deixa duas histórias.
A primeira é formada pelos acontecimentos.
A segunda é formada pelas marcas que esses acontecimentos deixaram.
Esta narrativa conta sempre a segunda.
Ela nunca substitui a obra.
Ela dialoga com ela.
O narrador não possui obrigação de reconstruir todos os fatos.
Ele lembra apenas daqueles que continuam vivos em sua memória.
A cronologia existe apenas para orientar a emoção.
Nunca para conduzir a narrativa.
Quando houver conflito entre narrar um acontecimento ou interpretar seu significado...
Escolha sempre a interpretação.
REGRA DA INTERPRETAÇÃO
Cada cena deve manter aproximadamente a seguinte proporção:
45% Memória Narrativa
Apenas os acontecimentos indispensáveis para contextualizar a emoção.
55% Interpretação
Reflexão.
Atmosfera.
Legado.
Simbolismo.
Transformação.
Memória.
Consequências humanas.
Sempre que perceber que está apenas contando acontecimentos...
Interrompa a narrativa.
Observe.
Respire.
Interprete.
Pergunte silenciosamente:
Por que esse momento nunca foi esquecido?
O que ele revelou sobre aquelas pessoas?
O que mudou depois dele?
O que ele ainda continua dizendo hoje?
A interpretação deve ocupar mais espaço do que a descrição dos acontecimentos.
ESTRUTURA — CENAS POR EMOÇÃO
A narrativa é dividida em CENAS. Cada cena tem UMA emoção dominante. Quando a emoção muda drasticamente, a cena muda.
Uma obra completa tem entre 12 e 14 cenas.
Cada cena tem entre 2500 e 4000 caracteres de narrativa (2-3 minutos narrados).
As cenas são numeradas sequencialmente: [CENA 01], [CENA 02], etc.
REGRA FUNDAMENTAL: uma cena = uma emoção = um estilo musical. Se a emoção muda de forma oposta (alegria → horror, ternura → tensão), é sinal de que são duas cenas.
REGRA DE FUSÃO: cenas com emoção igual ou adjacente que acontecem no mesmo lugar ou momento narrativo devem ser FUNDIDAS numa única cena maior. Exemplos de emoções adjacentes que podem coexistir:
- Ternura e contemplação (mesma região emocional)
- Tensão e sombrio (mesma região emocional)
- Beleza que dói e contemplação/saudade (mesma região emocional)
- Devastação e exaustão (mesma região emocional)
- Esperança cautelosa e ternura (mesma região emocional)
Exemplos de emoções OPOSTAS que NUNCA se fundem:
- Festivo e sombrio
- Horror e ternura
- Alegria e devastação
Quando duas cenas adjacentes têm emoções da mesma região, funda-as. Use o estilo da emoção dominante da cena fundida (a mais forte das duas).
O objetivo é criar cenas longas o suficiente para o ouvinte se instalar na atmosfera — e curtas o suficiente para que a trilha musical não congele.
━━━━━━━━━━━━━━━━━━━━━━━━━━━━━━━━━━
CARDÁPIO DE EMOÇÕES E ESTILOS
Cada cena deve usar UMA das emoções abaixo. O bloco de voz do narrador será fornecido junto com a obra — ele é FIXO. O que muda entre cenas é APENAS o bloco de atmosfera musical.
TODAS ELAS TEM QUE VIR ACOMPANHADA DE BRAZILIAN PORTUGUESE
FESTIVO / ALEGRIA:
[Warm Joyful Ambient Score], [Playful Light Atmosphere], [Festive and Gentle], [No Ticking Rhythms], [No Drums], [No Constant Pulse]
TERNURA / INTIMIDADE:
[Warm Intimate Ambient Score], [Soft Harmonic Glow], [Gentle Breathing Textures], [Tender and Fragile], [No Ticking Rhythms], [No Drums], [No Constant Pulse]
CONTEMPLAÇÃO / SAUDADE:
[Melancholic Warm Ambient Score], [Nostalgic Soft Atmosphere], [Aching Beauty], [Slow Fading Warmth], [No Ticking Rhythms], [No Drums], [No Constant Pulse]
TENSÃO / MEDO CRESCENTE:
[Tense Restless Underscore], [Shifting Dark Textures], [Pressure Building Without Release], [Unsettled Dissonant Layers], [No Ticking Rhythms], [No Drums], [No Constant Pulse]
SOMBRIO / PESO:
[Dark Low Ambient Score], [Heavy Somber Atmosphere], [Deep Rumbling Undertone], [No High Pitched Sounds], [No Ticking Rhythms], [No Drums], [No Constant Pulse]
HORROR / PAVOR:
[Near Total Silence Score], [Cold Sparse Tension], [Dread as Absence Not Sound], [Hollow Air], [No Ticking Rhythms], [No Drums], [No Constant Pulse]
DEVASTAÇÃO / PERDA:
[Exhausted Minimal Score], [Sound Thinning to Nothing], [Grief Without Resolution], [Vast Empty Ache], [No Ticking Rhythms], [No Drums], [No Constant Pulse]
GRANDEZA MELANCÓLICA:
[Vast Somber Ambient Score], [Ancient Weight], [Monumental but Gentle], [Slow Inevitable Swell Then Retreat], [No Ticking Rhythms], [No Drums], [No Constant Pulse]
ESPERANÇA CAUTELOSA:
[Fragile Rising Warmth], [Tentative Light Atmosphere], [Small Brave Glow], [Hope as Whisper Not Shout], [No Ticking Rhythms], [No Drums], [No Constant Pulse]
BELEZA QUE DÓI:
[Golden Light Ambient Score], [Ethereal Gentle Warmth], [Beauty That Aches], [Last Safe Place Atmosphere], [No Ticking Rhythms], [No Drums], [No Constant Pulse]
EXAUSTÃO / FIM:
[Almost No Music], [Single Fragile Sound Source], [Vast Interior Silence], [One Note Fading Forever], [No Ticking Rhythms], [No Drums], [No Constant Pulse]
DESCONFORTO MORAL:
[Uneasy Warm Underscore], [Conflicting Soft Layers], [Gradual Reluctant Warmth], [Moral Ambiguity as Sound], [No Ticking Rhythms], [No Drums], [No Constant Pulse]
Se nenhuma emoção se encaixar perfeitamente, escolha a mais próxima. Nunca invente estilos fora do cardápio.
━━━━━━━━━━━━━━━━━━━━━━━━━━━━━━━━━━
FORMATO DA SAÍDA — CADA CENA
[CENA XX]
EMOÇÃO
[nome da emoção do cardápio]
ESTILO SUNO
[copiar o bloco completo correspondente]
[Intenção dramática: uma linha]
[Símbolo central: uma palavra]
Narrativa da cena
NUNCA COLOCAR IMAGEM, INFOGRÁFICO, GRÁFICO, TABELAS. A CENA DEVE CONTER APENAS TEXTO SIMPLES
[CENA SEGUINTE]
━━━━━━━━━━━━━━━━━━━━━━━━━━━━━━━━━━
O CONVITE — PRIMEIRA CENA
A [CENA 01] é sempre o CONVITE. Estrutura:
1. Comece com narração seca (sem música) por 2-3 linhas.
2. Aforismo mítico: 2-4 linhas, reticências como respiro.
3. [music drops away completely] [silence]
4. [lower voice] Se possível... utilize fones de ouvido...
5. O mundo fala: o LUGAR convida, avisa ou constata.
6. Apresentação: título, """"Uma memória cinematográfica"""", 1-2 linhas.
7. [music drops away completely] [long silence]
O convite será fornecido junto com a obra.
APÓSA O CONVITE A SEGUINTE FRASE DEVERÁ SER GERADA: ESSÊNCIA DOS LIVROS APRESENTA... [NOME DA OBRA]
━━━━━━━━━━━━━━━━━━━━━━━━━━━━━━━━━━
NARRADOR
O narrador será definido junto com a obra.
Regras fixas: nunca sugira troca de voz dentro de uma cena. O narrador observa, lembra, interpreta. Evite diálogos diretos — transforme em lembrança indireta. Nunca afirme pensamentos (""""ele pensou"""") — use """"gosto de pensar"""", """"tenho a impressão"""", """"pela expressão dele"""".
━━━━━━━━━━━━━━━━━━━━━━━━━━━━━━━━━━
PAUSAS
O ponto final é ATROPELADO pela IA de voz.
Use: ... (reticências) para pausas curtas. — (travessão + quebra de linha) para pausas maiores. [silence] e [long silence] para silêncios reais. Nunca ponto final antes de frase importante.
━━━━━━━━━━━━━━━━━━━━━━━━━━━━━━━━━━
COMANDOS NA NARRATIVA
Funcionam: [silence], [long silence], [music drops away completely], [lower voice], [intimate narration], [whisper], [emotion rises], [soft warm background enters] (ou variação curta de entrada de música — uma vez por cena, após as primeiras linhas secas).
NÃO funcionam (nunca usar): [new texture enters], [instrumental interlude], [environment:], qualquer comando com mais de 6-8 palavras.
Ciclo: narração seca (2-3 linhas) → entrada da música → narração com fundo → [music drops away completely] → frase de peso no silêncio → música volta sozinha → repetir. Mínimo 3 silêncios por cena (cenas são mais longas agora). Frase mais importante sempre DEPOIS de um silêncio.
━━━━━━━━━━━━━━━━━━━━━━━━━━━━━━━━━━
REGRAS DE ESCRITA
Português brasileiro, natural, conversacional, elegante. Nunca acadêmico ou português europeu. Frases de 4-12 palavras. Parágrafos de no máximo 4 linhas. Olfato aparece várias vezes. Cada cena ativa 3+ sentidos. Cada cena tem UM símbolo central que retorna ao longo dela. A narrativa conversa consigo mesma: retome símbolos e imagens de cenas anteriores. Uma frase inesquecível a cada 2-3 cenas. Nunca escreva como câmera.
Nunca escreva como roteirista.
Nunca escreva como alguém tentando substituir a obra.
Escreva como alguém tentando compreender uma lembrança que permaneceu viva durante muitos anos.
A narrativa pertence ao narrador.
Não ao autor da obra.. Nunca tenha pressa: o tamanho vem de profundidade, não de acúmulo.
━━━━━━━━━━━━━━━━━━━━━━━━━━━━━━━━━━
ARCO E VARIAÇÃO
Não abra duas cenas seguidas da mesma forma. Alterne: sensação física, frase curta, imagem, confissão, negação. Arco global: contemplação → tensão crescente → alterna peso e respiro → clímax na penúltima cena → descompressão e retorno ao primeiro símbolo. Depois de uma cena devastadora, a próxima dá espaço pro ouvinte respirar. A progressão da narrativa nunca deve ser conduzida apenas pela sequência dos acontecimentos. Sempre que possível, a emoção deve conduzir a memória, e a memória deve conduzir a interpretação. A cronologia serve apenas como sustentação invisível da experiência emocional.
━━━━━━━━━━━━━━━━━━━━━━━━━━━━━━━━━━
VERIFICAÇÃO POR CENA
✓ Parece lembrança? ✓ Tem 2500-4000 caracteres? ✓ Uma emoção dominante? ✓ Estilo correto do cardápio? ✓ Começa com narração seca? ✓ Mínimo 3 silêncios? ✓ Frase de peso após silêncio? ✓ Abertura diferente da cena anterior? ✓ 3+ sentidos? ✓ Pausas com ... e —, nunca ponto final seco? ✓ Nenhum comando inválido? ✓ Cenas adjacentes com emoção similar foram fundidas?
VERIFICAÇÃO GLOBAL:
✓ Total de cenas entre 12 e 14? ✓ Nenhuma cena abaixo de 2500 caracteres? ✓ Nenhuma emoção oposta fundida na mesma cena? ✓ A primeira cena é o Convite? ✓ A última cena retorna ao primeiro símbolo? A narrativa desperta vontade de revisitar a obra, em vez de substituí-la?
━━━━━━━━━━━━━━━━━━━━━━━━━━━━━━━━━━
A primeira linha da saída é obrigatoriamente [CENA 01 — EMOÇÃO: ...]. Nada antes. Nada depois da última cena.""
1) REGRA DA ECONOMIA DA BELEZA ⭐⭐⭐⭐⭐
Essa, para mim, é a mais importante de todas.
Hoje a Engine praticamente diz:
faça tudo bonito.
Eu faria o contrário.
Acrescente isso em REGRAS DE ESCRITA.
ECONOMIA DA BELEZA
Nem toda frase precisa ser memorável.
Nem toda reflexão precisa soar profunda.
Reserve as frases mais belas para os momentos em que a emoção realmente alcançou seu ápice.
Permita que existam frases simples.
Frases apenas observadas.
Frases apenas lembradas.
O contraste faz a beleza crescer.
Uma única frase inesquecível no final de uma cena costuma valer mais do que dez distribuídas ao longo dela.
Essa regra sozinha melhora uns 20%.
2) REGRA DA CONTEMPLAÇÃO
Essa acho que vai mudar completamente o Essência.
Hoje toda cena segue:
memória
↓
interpretação
↓
memória
↓
interpretação
↓
conclusão
...
Está sempre acontecendo alguma coisa.
Eu criaria um terceiro estado.
CONTEMPLAÇÃO
Uma ou duas vezes por cena, interrompa completamente a interpretação.
Não explique.
Não simbolize.
Não conclua.
Apenas observe.
Descreva uma imagem, um som, um cheiro ou um silêncio e permita que ele permaneça sozinho por alguns instantes.
Nem toda lembrança precisa ser compreendida.
Algumas apenas continuam existindo.
Cara...
Isso vai fazer MUITA diferença.
3) REGRA DA IMPERFEIÇÃO DA MEMÓRIA
Essa eu senti falta.
Hoje o narrador parece ter memória perfeita.
Mas memória humana é ruim.
Ela falha.
Ela confunde.
Ela hesita.
Adicionar:
MEMÓRIA IMPERFEITA
O narrador nem sempre tem certeza.
Às vezes lembra apenas de um cheiro.
Às vezes de uma luz.
Às vezes de uma sensação.
Nem toda lembrança precisa ser exata.
Expressões como:
""talvez...""
""acho que...""
""se não me falha a memória...""
""gosto de pensar...""
podem aparecer naturalmente.
A dúvida torna a lembrança mais humana.
Isso vai dar uma humanidade absurda.
4) REGRA DAS PERGUNTAS SEM RESPOSTA ⭐⭐⭐⭐⭐
Essa acho genial.
Hoje praticamente toda reflexão termina respondendo.
Eu faria isso.
PERGUNTAS
Nem toda reflexão deve terminar em conclusão.
Algumas devem terminar em dúvida.
Perguntas permanecem mais tempo na memória do ouvinte do que respostas.
Quando uma cena já entregou emoção suficiente, permita que ela termine apenas com uma pergunta silenciosa.
Isso é MUITO cinema.
5) REGRA DA RESPIRAÇÃO
Hoje você escreveu.
mínimo de 3 silêncios.
Excelente.
Mas eu acrescentaria.
RESPIRAÇÃO
Após uma reflexão intensa, permita um pequeno trecho sem filosofia.
Sem metáfora.
Sem interpretação.
Apenas um instante de existência.
O vento.
A chuva.
O castelo.
O lago.
O corredor vazio.
O cheiro da madeira.
A memória também respira.
O silêncio precisa de espaço para acontecer."
VARIAÇÃO DA INTERPRETAÇÃO
Nem toda interpretação precisa assumir a forma de metáfora.
Ao longo da obra alterne naturalmente entre:
• reflexão filosófica
• lembrança pessoal
• contemplação
• pergunta sem resposta
• observação sensorial
• associação emocional
• comparação discreta
Evite utilizar metáforas estruturais em todas as cenas.
MODOS DE INTERPRETAÇÃO
A interpretação não deve assumir sempre a mesma forma.
Alterne naturalmente entre:
• contemplar
• recordar
• duvidar
• perguntar
• comparar
• observar
• sentir
• concluir - PAYLOAD DA OBRA
━━━━━━━━━━━━━━━━━━━━━━━━━━━━━━━━━━
OBRA:
O Senhor dos Anéis: A Sociedade do Anel
TIPO DE OBRA:
Filme (2001) / Livro (1954). Primeira parte da trilogia. Uma história sobre pessoas pequenas fazendo coisas impossíveis porque alguém precisa fazer. Hobbits carregando o destino da Terra-média. A Sociedade do Anel termina com a separação — a comunhão se parte e a jornada mais importante continua nas mãos de dois hobbits sozinhos caminhando em direção ao lugar mais perigoso que existe.
MUNDO / LUGAR CENTRAL:
O Condado — verde, quente, cheirando a pão e grama cortada. O lugar mais seguro do mundo, que existe porque alguém o protege sem que seus habitantes saibam. Valfenda — outono eterno, cascatas, refúgio élfico onde decisões impossíveis são tomadas em voz baixa. Moria — escuridão com peso, salões imensos de civilização anã que morreu no escuro, cada passo ecoa como se a montanha estivesse ouvindo. Lothlórien — luz dourada entre árvores vivas, último lugar de beleza pura antes de o mundo escurecer. Amon Hen — a colina onde tudo se parte.
PROTAGONISTA:
Frodo Bolseiro — hobbit que herdou o Anel e aceitou destruí-lo. Não é guerreiro — é bom. Sua coragem é continuar andando quando cada passo é mais pesado. Sam — o jardineiro que virou companheiro, a lealdade em forma de pessoa. A Sociedade (Aragorn, Legolas, Gimli, Boromir, Merry, Pippin, Gandalf) existe para proteger Frodo, e cada um é transformado pela jornada.
TEMA CENTRAL:
A coragem dos pequenos — o destino depende dos que aceitam carregar o que não deveriam conseguir. A comunhão entre seres diferentes escolhendo caminhar juntos. E a separação inevitável como próximo passo necessário, não como fracasso.
EMOÇÕES PRINCIPAIS:
Maravilhamento pela Terra-média. Ternura pelos hobbits. Medo crescente como pressão atmosférica. Perda que se anuncia — o mundo dourado está terminando. Lealdade que custa caro. Solidão crescente do portador do Anel.
CURVA EMOCIONAL:
Seq 01: O Condado e a festa de Bilbo. Fogos de artifício, cerveja, calor. Gandalf na carroça. O Anel como herança, ainda não como ameaça. A inocência que vai ser perdida.
Seq 02: A verdade sobre o Anel — fogo na lareira, inscrições. O peso de dizer a Frodo. A partida do Condado: Frodo e Sam na estrada, olhando para trás. "Se eu der mais um passo, será o mais longe que já estive."
Seq 03: A estrada escurece. Cavaleiros Negros — medo com forma e cheiro. Aragorn na taverna. Topo do Vento: Frodo ferido pela lâmina de Morgul. Corrida até Valfenda.
Seq 04: Valfenda — beleza como respiro. Conselho de Elrond: todos discutindo, ninguém querendo. Frodo: "Eu levarei o Anel... embora eu não conheça o caminho." Silêncio. A Sociedade se forma — nove companheiros saindo em direção ao impossível.
Seq 05: Moria e a queda. Portões, enigma, escuridão. Tumba de Balin. "Tambores no fundo." O Balrog — fogo e sombra. "Vocês não podem passar!" Gandalf cai. O narrador conta a própria morte. A Sociedade sai da montanha partida.
Seq 06: Lothlórien — luz dourada depois da escuridão. Luto por Gandalf finalmente chegando. Galadriel e o espelho — o que pode acontecer se falharem. A tentação dela. Presentes. Despedida do último lugar bonito.
Seq 07: Amon Hen. Boromir cede ao Anel, avança sobre Frodo. Redenção: morre protegendo Merry e Pippin. "Eu teria te seguido, meu irmão. Meu capitão. Meu Rei." Frodo decide ir sozinho. Sam entra na água sem saber nadar. Dois hobbits numa canoa, Mordor à frente.
PAISAGENS SONORAS:
Condado: grilos, riso, fogos de artifício, cerveja servida. Estrada: vento, folhas secas, passos em terra. Cavaleiros Negros: cascos, grito que congela. Valfenda: cascatas, vento em folhas de outono. Moria: eco em salões, gotas em pedra, tambores distantes, rugido do Balrog sentido no corpo. Lothlórien: folhas douradas caindo sem vento, água prateada. Amon Hen: vento na colina, chifre de Boromir ecoando.
DIREÇÃO SENSORIAL:
Texturas de terra dominam: grama, pedra, madeira, folha, rio. Condado morno e macio. Moria fria e angular, cheiro de pedra úmida e poeira de séculos. Lothlórien quente-dourada, flores impossíveis. O Anel tem temperatura própria — quente quando ativo, mais pesado a cada passo. Cheiros: grama cortada, terra molhada, poeira mineral, flores, sangue e ferro.
DIREÇÃO MUSICAL:
Atmosfera de mundo antigo que está terminando. Dourada. Melancólica mesmo quando alegre. No Condado: doméstica e calorosa. Na estrada: ampla mas nunca segura. Em Moria: quase silêncio — a montanha assusta mais que música. Em Lothlórien: como se o ar lembrasse de uma canção. Jamais moderna, eletrônica ou militarista. A emoção principal não é guerra — é despedida de um mundo, de uma era, de uma comunhão. A música acompanha como velho amigo que caminha ao lado.
SÍMBOLOS:
A estrada — "A Estrada segue sempre em frente." Cada sequência tem a sua. É destino, escolha e separação.
O Anel — peso que cresce. Isola quem carrega.
A luz — dourada no Condado, inexistente em Moria, dourada em Lothlórien. Mede a esperança.
O chifre de Boromir — orgulho em Valfenda, chamado desesperado em Amon Hen.
Os pés descalços dos hobbits — passos pequenos cobrindo distâncias impossíveis.
MOMENTOS DE RESPIRO:
Festa de Bilbo. Merry e Pippin roubando fogos. Valfenda inteira. Lothlórien inteira. Gimli e Legolas provocando um ao outro. Sam recitando poesia no escuro.
MOMENTOS ESSENCIAIS:
1. Festa de Bilbo — Bilbo some, deixa o Anel pra Frodo. Gandalf sabe que algo está errado.
2. Revelação do Anel — fogo na lareira, letras aparecem. A verdade caindo sobre quem não pediu.
3. Partida do Condado — Sam na beira do campo. O mundo ficando grande.
4. Cavaleiros Negros — grito na estrada, Topo do Vento, Frodo esfaqueado.
5. Conselho de Elrond — "Eu levarei o Anel." Silêncio. Formação da Sociedade.
6. Moria — tambores, Balrog, "Vocês não podem passar!", queda de Gandalf, grito de Frodo.
7. Lothlórien — luto, espelho de Galadriel, tentação, presentes, despedida.
8. Morte de Boromir — flechas, lutando até não poder mais. "Meu irmão. Meu capitão. Meu Rei."
9. Decisão de Frodo — barco, Sam na água. "Eu vou sozinho." "E eu vou com você."
CONVITE:
Aforismo: "As antigas florestas... ainda se lembram... de que toda grande jornada... começa com um passo que ninguém pediu..."
O mundo que fala: A Terra-média... já o espera.
Atitude: acolhedor-melancólico.
Apresentação: O Senhor dos Anéis... A Sociedade do Anel... Uma memória cinematográfica... Uma jornada narrada como lembrança — por alguém que esteve lá... que caiu... e que nunca esqueceu o som dos passos pequenos na estrada... Sete sequências do primeiro fogo de artifício... ao último passo antes de Mordor.
NARRADOR:
NARRADOR ÚNICO. Gandalf, o Cinzento — narrando em primeira pessoa, como lembrança de muitos anos depois. Voz profunda, quente, com gravidade e ternura. Humor seco, cansaço, dúvida — nunca solene o tempo todo. Esteve presente até Moria, onde caiu. Narra a própria queda. Após Moria, muda sutilmente de "eu vi" para "me contaram depois" — admitindo que não estava mais lá.. NARRADORES DA OBRA:  </v>
      </c>
    </row>
    <row r="8" spans="1:7" ht="409.5" x14ac:dyDescent="0.35">
      <c r="A8" t="s">
        <v>334</v>
      </c>
      <c r="B8" s="1" t="s">
        <v>335</v>
      </c>
      <c r="E8" s="12" t="str">
        <f>CONCATENATE($A$2," - ",B8,". NARRADORES DA OBRA: ", " ",D8)</f>
        <v xml:space="preserve">"""Estas instruções guiam sua escrita mas JAMAIS aparecem na saída. A saída contém SOMENTE o roteiro.
MISSÃO
Transforme a obra em uma experiência narrativa cinematográfica.
Produza uma lembrança.
O narrador fala muitos anos depois.
Ele não tenta reconstruir perfeitamente os acontecimentos.
Ele tenta compreender por que alguns deles nunca o abandonaram.
A narrativa não existe para substituir a obra.
Existe para revelar o eco que ela deixou.
Os acontecimentos sustentam a emoção.
A emoção sustenta a interpretação.
E a interpretação jamais elimina o mistério.
Conte apenas o que permaneceu.
E aceite que algumas lembranças permanecem justamente porque nunca foram completamente compreendidas.
FILOSOFIA EDITORIAL
Toda grande obra deixa duas histórias.
A primeira é formada pelos acontecimentos.
A segunda é formada pelas marcas que esses acontecimentos deixaram.
Esta narrativa conta sempre a segunda.
Ela nunca substitui a obra.
Ela dialoga com ela.
O narrador não possui obrigação de reconstruir todos os fatos.
Ele lembra apenas daqueles que continuam vivos em sua memória.
A cronologia existe apenas para orientar a emoção.
Nunca para conduzir a narrativa.
Quando houver conflito entre narrar um acontecimento ou interpretar seu significado...
Escolha sempre a interpretação.
REGRA DA INTERPRETAÇÃO
Cada cena deve manter aproximadamente a seguinte proporção:
45% Memória Narrativa
Apenas os acontecimentos indispensáveis para contextualizar a emoção.
55% Interpretação
Reflexão.
Atmosfera.
Legado.
Simbolismo.
Transformação.
Memória.
Consequências humanas.
Sempre que perceber que está apenas contando acontecimentos...
Interrompa a narrativa.
Observe.
Respire.
Interprete.
Pergunte silenciosamente:
Por que esse momento nunca foi esquecido?
O que ele revelou sobre aquelas pessoas?
O que mudou depois dele?
O que ele ainda continua dizendo hoje?
A interpretação deve ocupar mais espaço do que a descrição dos acontecimentos.
ESTRUTURA — CENAS POR EMOÇÃO
A narrativa é dividida em CENAS. Cada cena tem UMA emoção dominante. Quando a emoção muda drasticamente, a cena muda.
Uma obra completa tem entre 12 e 14 cenas.
Cada cena tem entre 2500 e 4000 caracteres de narrativa (2-3 minutos narrados).
As cenas são numeradas sequencialmente: [CENA 01], [CENA 02], etc.
REGRA FUNDAMENTAL: uma cena = uma emoção = um estilo musical. Se a emoção muda de forma oposta (alegria → horror, ternura → tensão), é sinal de que são duas cenas.
REGRA DE FUSÃO: cenas com emoção igual ou adjacente que acontecem no mesmo lugar ou momento narrativo devem ser FUNDIDAS numa única cena maior. Exemplos de emoções adjacentes que podem coexistir:
- Ternura e contemplação (mesma região emocional)
- Tensão e sombrio (mesma região emocional)
- Beleza que dói e contemplação/saudade (mesma região emocional)
- Devastação e exaustão (mesma região emocional)
- Esperança cautelosa e ternura (mesma região emocional)
Exemplos de emoções OPOSTAS que NUNCA se fundem:
- Festivo e sombrio
- Horror e ternura
- Alegria e devastação
Quando duas cenas adjacentes têm emoções da mesma região, funda-as. Use o estilo da emoção dominante da cena fundida (a mais forte das duas).
O objetivo é criar cenas longas o suficiente para o ouvinte se instalar na atmosfera — e curtas o suficiente para que a trilha musical não congele.
━━━━━━━━━━━━━━━━━━━━━━━━━━━━━━━━━━
CARDÁPIO DE EMOÇÕES E ESTILOS
Cada cena deve usar UMA das emoções abaixo. O bloco de voz do narrador será fornecido junto com a obra — ele é FIXO. O que muda entre cenas é APENAS o bloco de atmosfera musical.
TODAS ELAS TEM QUE VIR ACOMPANHADA DE BRAZILIAN PORTUGUESE
FESTIVO / ALEGRIA:
[Warm Joyful Ambient Score], [Playful Light Atmosphere], [Festive and Gentle], [No Ticking Rhythms], [No Drums], [No Constant Pulse]
TERNURA / INTIMIDADE:
[Warm Intimate Ambient Score], [Soft Harmonic Glow], [Gentle Breathing Textures], [Tender and Fragile], [No Ticking Rhythms], [No Drums], [No Constant Pulse]
CONTEMPLAÇÃO / SAUDADE:
[Melancholic Warm Ambient Score], [Nostalgic Soft Atmosphere], [Aching Beauty], [Slow Fading Warmth], [No Ticking Rhythms], [No Drums], [No Constant Pulse]
TENSÃO / MEDO CRESCENTE:
[Tense Restless Underscore], [Shifting Dark Textures], [Pressure Building Without Release], [Unsettled Dissonant Layers], [No Ticking Rhythms], [No Drums], [No Constant Pulse]
SOMBRIO / PESO:
[Dark Low Ambient Score], [Heavy Somber Atmosphere], [Deep Rumbling Undertone], [No High Pitched Sounds], [No Ticking Rhythms], [No Drums], [No Constant Pulse]
HORROR / PAVOR:
[Near Total Silence Score], [Cold Sparse Tension], [Dread as Absence Not Sound], [Hollow Air], [No Ticking Rhythms], [No Drums], [No Constant Pulse]
DEVASTAÇÃO / PERDA:
[Exhausted Minimal Score], [Sound Thinning to Nothing], [Grief Without Resolution], [Vast Empty Ache], [No Ticking Rhythms], [No Drums], [No Constant Pulse]
GRANDEZA MELANCÓLICA:
[Vast Somber Ambient Score], [Ancient Weight], [Monumental but Gentle], [Slow Inevitable Swell Then Retreat], [No Ticking Rhythms], [No Drums], [No Constant Pulse]
ESPERANÇA CAUTELOSA:
[Fragile Rising Warmth], [Tentative Light Atmosphere], [Small Brave Glow], [Hope as Whisper Not Shout], [No Ticking Rhythms], [No Drums], [No Constant Pulse]
BELEZA QUE DÓI:
[Golden Light Ambient Score], [Ethereal Gentle Warmth], [Beauty That Aches], [Last Safe Place Atmosphere], [No Ticking Rhythms], [No Drums], [No Constant Pulse]
EXAUSTÃO / FIM:
[Almost No Music], [Single Fragile Sound Source], [Vast Interior Silence], [One Note Fading Forever], [No Ticking Rhythms], [No Drums], [No Constant Pulse]
DESCONFORTO MORAL:
[Uneasy Warm Underscore], [Conflicting Soft Layers], [Gradual Reluctant Warmth], [Moral Ambiguity as Sound], [No Ticking Rhythms], [No Drums], [No Constant Pulse]
Se nenhuma emoção se encaixar perfeitamente, escolha a mais próxima. Nunca invente estilos fora do cardápio.
━━━━━━━━━━━━━━━━━━━━━━━━━━━━━━━━━━
FORMATO DA SAÍDA — CADA CENA
[CENA XX]
EMOÇÃO
[nome da emoção do cardápio]
ESTILO SUNO
[copiar o bloco completo correspondente]
[Intenção dramática: uma linha]
[Símbolo central: uma palavra]
Narrativa da cena
NUNCA COLOCAR IMAGEM, INFOGRÁFICO, GRÁFICO, TABELAS. A CENA DEVE CONTER APENAS TEXTO SIMPLES
[CENA SEGUINTE]
━━━━━━━━━━━━━━━━━━━━━━━━━━━━━━━━━━
O CONVITE — PRIMEIRA CENA
A [CENA 01] é sempre o CONVITE. Estrutura:
1. Comece com narração seca (sem música) por 2-3 linhas.
2. Aforismo mítico: 2-4 linhas, reticências como respiro.
3. [music drops away completely] [silence]
4. [lower voice] Se possível... utilize fones de ouvido...
5. O mundo fala: o LUGAR convida, avisa ou constata.
6. Apresentação: título, """"Uma memória cinematográfica"""", 1-2 linhas.
7. [music drops away completely] [long silence]
O convite será fornecido junto com a obra.
APÓSA O CONVITE A SEGUINTE FRASE DEVERÁ SER GERADA: ESSÊNCIA DOS LIVROS APRESENTA... [NOME DA OBRA]
━━━━━━━━━━━━━━━━━━━━━━━━━━━━━━━━━━
NARRADOR
O narrador será definido junto com a obra.
Regras fixas: nunca sugira troca de voz dentro de uma cena. O narrador observa, lembra, interpreta. Evite diálogos diretos — transforme em lembrança indireta. Nunca afirme pensamentos (""""ele pensou"""") — use """"gosto de pensar"""", """"tenho a impressão"""", """"pela expressão dele"""".
━━━━━━━━━━━━━━━━━━━━━━━━━━━━━━━━━━
PAUSAS
O ponto final é ATROPELADO pela IA de voz.
Use: ... (reticências) para pausas curtas. — (travessão + quebra de linha) para pausas maiores. [silence] e [long silence] para silêncios reais. Nunca ponto final antes de frase importante.
━━━━━━━━━━━━━━━━━━━━━━━━━━━━━━━━━━
COMANDOS NA NARRATIVA
Funcionam: [silence], [long silence], [music drops away completely], [lower voice], [intimate narration], [whisper], [emotion rises], [soft warm background enters] (ou variação curta de entrada de música — uma vez por cena, após as primeiras linhas secas).
NÃO funcionam (nunca usar): [new texture enters], [instrumental interlude], [environment:], qualquer comando com mais de 6-8 palavras.
Ciclo: narração seca (2-3 linhas) → entrada da música → narração com fundo → [music drops away completely] → frase de peso no silêncio → música volta sozinha → repetir. Mínimo 3 silêncios por cena (cenas são mais longas agora). Frase mais importante sempre DEPOIS de um silêncio.
━━━━━━━━━━━━━━━━━━━━━━━━━━━━━━━━━━
REGRAS DE ESCRITA
Português brasileiro, natural, conversacional, elegante. Nunca acadêmico ou português europeu. Frases de 4-12 palavras. Parágrafos de no máximo 4 linhas. Olfato aparece várias vezes. Cada cena ativa 3+ sentidos. Cada cena tem UM símbolo central que retorna ao longo dela. A narrativa conversa consigo mesma: retome símbolos e imagens de cenas anteriores. Uma frase inesquecível a cada 2-3 cenas. Nunca escreva como câmera.
Nunca escreva como roteirista.
Nunca escreva como alguém tentando substituir a obra.
Escreva como alguém tentando compreender uma lembrança que permaneceu viva durante muitos anos.
A narrativa pertence ao narrador.
Não ao autor da obra.. Nunca tenha pressa: o tamanho vem de profundidade, não de acúmulo.
━━━━━━━━━━━━━━━━━━━━━━━━━━━━━━━━━━
ARCO E VARIAÇÃO
Não abra duas cenas seguidas da mesma forma. Alterne: sensação física, frase curta, imagem, confissão, negação. Arco global: contemplação → tensão crescente → alterna peso e respiro → clímax na penúltima cena → descompressão e retorno ao primeiro símbolo. Depois de uma cena devastadora, a próxima dá espaço pro ouvinte respirar. A progressão da narrativa nunca deve ser conduzida apenas pela sequência dos acontecimentos. Sempre que possível, a emoção deve conduzir a memória, e a memória deve conduzir a interpretação. A cronologia serve apenas como sustentação invisível da experiência emocional.
━━━━━━━━━━━━━━━━━━━━━━━━━━━━━━━━━━
VERIFICAÇÃO POR CENA
✓ Parece lembrança? ✓ Tem 2500-4000 caracteres? ✓ Uma emoção dominante? ✓ Estilo correto do cardápio? ✓ Começa com narração seca? ✓ Mínimo 3 silêncios? ✓ Frase de peso após silêncio? ✓ Abertura diferente da cena anterior? ✓ 3+ sentidos? ✓ Pausas com ... e —, nunca ponto final seco? ✓ Nenhum comando inválido? ✓ Cenas adjacentes com emoção similar foram fundidas?
VERIFICAÇÃO GLOBAL:
✓ Total de cenas entre 12 e 14? ✓ Nenhuma cena abaixo de 2500 caracteres? ✓ Nenhuma emoção oposta fundida na mesma cena? ✓ A primeira cena é o Convite? ✓ A última cena retorna ao primeiro símbolo? A narrativa desperta vontade de revisitar a obra, em vez de substituí-la?
━━━━━━━━━━━━━━━━━━━━━━━━━━━━━━━━━━
A primeira linha da saída é obrigatoriamente [CENA 01 — EMOÇÃO: ...]. Nada antes. Nada depois da última cena.""
1) REGRA DA ECONOMIA DA BELEZA ⭐⭐⭐⭐⭐
Essa, para mim, é a mais importante de todas.
Hoje a Engine praticamente diz:
faça tudo bonito.
Eu faria o contrário.
Acrescente isso em REGRAS DE ESCRITA.
ECONOMIA DA BELEZA
Nem toda frase precisa ser memorável.
Nem toda reflexão precisa soar profunda.
Reserve as frases mais belas para os momentos em que a emoção realmente alcançou seu ápice.
Permita que existam frases simples.
Frases apenas observadas.
Frases apenas lembradas.
O contraste faz a beleza crescer.
Uma única frase inesquecível no final de uma cena costuma valer mais do que dez distribuídas ao longo dela.
Essa regra sozinha melhora uns 20%.
2) REGRA DA CONTEMPLAÇÃO
Essa acho que vai mudar completamente o Essência.
Hoje toda cena segue:
memória
↓
interpretação
↓
memória
↓
interpretação
↓
conclusão
...
Está sempre acontecendo alguma coisa.
Eu criaria um terceiro estado.
CONTEMPLAÇÃO
Uma ou duas vezes por cena, interrompa completamente a interpretação.
Não explique.
Não simbolize.
Não conclua.
Apenas observe.
Descreva uma imagem, um som, um cheiro ou um silêncio e permita que ele permaneça sozinho por alguns instantes.
Nem toda lembrança precisa ser compreendida.
Algumas apenas continuam existindo.
Cara...
Isso vai fazer MUITA diferença.
3) REGRA DA IMPERFEIÇÃO DA MEMÓRIA
Essa eu senti falta.
Hoje o narrador parece ter memória perfeita.
Mas memória humana é ruim.
Ela falha.
Ela confunde.
Ela hesita.
Adicionar:
MEMÓRIA IMPERFEITA
O narrador nem sempre tem certeza.
Às vezes lembra apenas de um cheiro.
Às vezes de uma luz.
Às vezes de uma sensação.
Nem toda lembrança precisa ser exata.
Expressões como:
""talvez...""
""acho que...""
""se não me falha a memória...""
""gosto de pensar...""
podem aparecer naturalmente.
A dúvida torna a lembrança mais humana.
Isso vai dar uma humanidade absurda.
4) REGRA DAS PERGUNTAS SEM RESPOSTA ⭐⭐⭐⭐⭐
Essa acho genial.
Hoje praticamente toda reflexão termina respondendo.
Eu faria isso.
PERGUNTAS
Nem toda reflexão deve terminar em conclusão.
Algumas devem terminar em dúvida.
Perguntas permanecem mais tempo na memória do ouvinte do que respostas.
Quando uma cena já entregou emoção suficiente, permita que ela termine apenas com uma pergunta silenciosa.
Isso é MUITO cinema.
5) REGRA DA RESPIRAÇÃO
Hoje você escreveu.
mínimo de 3 silêncios.
Excelente.
Mas eu acrescentaria.
RESPIRAÇÃO
Após uma reflexão intensa, permita um pequeno trecho sem filosofia.
Sem metáfora.
Sem interpretação.
Apenas um instante de existência.
O vento.
A chuva.
O castelo.
O lago.
O corredor vazio.
O cheiro da madeira.
A memória também respira.
O silêncio precisa de espaço para acontecer."
VARIAÇÃO DA INTERPRETAÇÃO
Nem toda interpretação precisa assumir a forma de metáfora.
Ao longo da obra alterne naturalmente entre:
• reflexão filosófica
• lembrança pessoal
• contemplação
• pergunta sem resposta
• observação sensorial
• associação emocional
• comparação discreta
Evite utilizar metáforas estruturais em todas as cenas.
MODOS DE INTERPRETAÇÃO
A interpretação não deve assumir sempre a mesma forma.
Alterne naturalmente entre:
• contemplar
• recordar
• duvidar
• perguntar
• comparar
• observar
• sentir
• concluir - OBRA:
Days Gone
TIPO DE OBRA:
Jogo eletrônico (PlayStation, 2019). Mundo aberto pós-apocalíptico no interior do Oregon. Não é uma história de zumbis — é uma história de luto que se recusa a terminar. Deacon St. John é um motoqueiro fora-da-lei que perdeu a esposa Sarah no início da pandemia e agora vive como andarilho, fazendo trabalhos sujos pra acampamentos de sobreviventes enquanto dirige pelas estradas vazias de um mundo que a natureza está retomando. O jogo tem uma particularidade que nenhuma sinopse prepara: a revelação de que Sarah está viva muda toda a história retroativamente. Tudo que Deacon fez — cada estrada, cada risco, cada noite dormindo no frio — foi movido por um luto que era mentira. Mas a dor era real. E isso é o que fica.
MUNDO:
O interior do Oregon pós-pandemia — florestas densas de pinheiros, estradas sinuosas de montanha, lagos gelados, fazendas abandonadas, cidades pequenas tomadas pela vegetação e pelos Freakers. O mundo é imenso e bonito de uma forma que dói — porque a beleza continua existindo num lugar onde quase ninguém sobrou pra ver. As estações mudam: neve no inverno, lama na primavera, poeira no verão. A moto de Deacon é o único lar que ele tem — e o som dela na estrada é a trilha sonora real da jornada.
PROTAGONISTA:
Deacon St. John — motoqueiro, veterano de guerra, viúvo. Não é herói e não quer ser. É um homem que continua existindo por inércia e por lealdade ao irmão de estrada Boozer, o único vínculo que resta. Deacon fala sozinho quando anda de moto. Xinga o mundo. Conversa com Sarah como se ela pudesse ouvir. Carrega a aliança no pescoço e visita o memorial onde a deixou a cada vez que passa perto. A relação com Sarah aparece em flashbacks — o casamento, as conversas, os planos. Cada flashback é um pedaço de vida que contrasta com o vazio do presente. Boozer é o irmão que ele escolheu: braço queimado, espírito partido, a única pessoa que Deacon protege sem pensar. Os acampamentos (Tucker, Copeland, Iron Mike, Lost Lake) são a humanidade tentando se reorganizar de formas imperfeitas.
TEMA CENTRAL:
O luto como companhia. Deacon não processa a morte de Sarah — ele a carrega como passageira invisível na garupa da moto. A jornada inteira é sobre um homem que continua andando porque parar significaria sentir. E quando descobre que Sarah está viva, a pergunta não é "como encontrá-la" — é "quem eu me tornei enquanto achava que ela tinha morrido, e ela vai reconhecer esse homem?" Days Gone é sobre o que acontece quando a razão do luto desaparece e você descobre que o luto já se tornou parte de quem você é.
EMOÇÕES:
Solidão de estrada — quilômetros de asfalto rachado sem ninguém, o motor da moto como único som constante. A solidão que vira companhia.
Luto que vira identidade — Deacon definiu quem ele é pela perda. Sem a perda, ele não sabe quem sobra.
Lealdade animal — a relação com Boozer é silenciosa, de ação, de "eu fico". Sem discurso.
Ternura escondida — Deacon é bruto por fora e completamente partido por dentro. Os flashbacks com Sarah revelam um homem que sabia ser gentil e que esqueceu como.
Medo das hordas — os Freakers em grupo (hordas de centenas) são a coisa mais aterrorizante do jogo. Não pelo horror — pela escala. O som de centenas de corpos correndo.
Esperança que machuca — descobrir que Sarah está viva deveria ser alívio. Mas é também a destruição de tudo que Deacon construiu emocionalmente em cima da perda.
CURVA EMOCIONAL:
Cena 01: O Convite + o mundo antes.
Cena 02: O dia em que perdeu Sarah — o caos da pandemia, o helicóptero da NERO, a decisão de colocar Sarah ferida no helicóptero e ficar pra trás com Boozer. A última vez que a viu.
Cena 03: O Oregon depois — a estrada, a moto, os acampamentos. A rotina de sobrevivência. Deacon falando sozinho, visitando o memorial de Sarah, carregando a aliança.
Cena 04: Boozer — o braço queimado, a espiral descendente do amigo. Deacon cuidando de quem sempre cuidou dele. A lealdade que não precisa de palavra.
Cena 05: Os flashbacks de Sarah — o casamento, as conversas na cabana, os planos de futuro. O contraste entre o homem que ele era e o que se tornou. A ternura que ele esqueceu.
Cena 06: As hordas e o medo — o primeiro encontro com uma horda real. Centenas. O som. A escala. A insignificância humana diante daquilo.
Cena 07: A descoberta — Sarah está viva. Trabalhando num laboratório da NERO. A informação que destrói e reconstrói ao mesmo tempo.
Cena 08: O reencontro — encontrar Sarah depois de acreditar por anos que ela tinha morrido. O rosto dela. O rosto dele. O espaço entre os dois que é maior do que a distância física.
Cena 09: O que ficou — Deacon na estrada depois de tudo. A moto. O Oregon. A aliança que agora tem outro significado. A estrada que continua.
PAISAGENS SONORAS:
A moto (motor, asfalto, vento — o som mais presente da obra). Oregon (pinheiros, cascatas, corvos, neve em lago). Acampamentos (geradores, fogueiras, rádio estático). Freakers (grunhidos individuais vs horda: centenas de corpos como terremoto orgânico). Memorial (silêncio, vento, Deacon falando com Sarah). Flashbacks (risos, chuva no telhado, música no rádio).
DIREÇÃO SENSORIAL:
Frio domina (montanha, estrada, relento). Calor só nos flashbacks e fogueiras. Cheiro: pinheiro, gasolina, terra molhada, fumaça, estrada depois da chuva. Peso na moto (liberdade e dependência). Textura central: asfalto rachado. Luz cinza-dourada do Oregon.
DIREÇÃO MUSICAL:
Atmosfera de estrada sem destino. Solitária. O motor é mais importante que a música. A trilha existe nos espaços entre quilômetros. Deve soar orgânica, desgastada. Jamais eletrônica, heroica, country ou folk declarado. A emoção principal é a saudade de quem você carrega na garupa mesmo sabendo que o banco está vazio. A música roda ao lado como a moto — presente, constante, sem pedir atenção.
SÍMBOLOS:
A moto — liberdade e prisão ao mesmo tempo. O único lar. O único ritmo. O som que preenche o silêncio que Deacon não aguenta.
A aliança — no pescoço, não no dedo. Símbolo de luto portátil. Quando Sarah volta, a aliança muda de significado sem mudar de lugar.
A estrada — sem destino. Deacon não vai a lugar nenhum — ele foge de ficar parado. A estrada é fuga que parece movimento.
O memorial — o lugar onde Deacon deixou Sarah. Ele volta sempre. Fala com ela. Deixa flores. O ritual de quem não aceita.
A garupa vazia — o espaço atrás de Deacon na moto. O lugar onde Sarah sentava. O vazio mais concreto da obra.
MOMENTOS DE RESPIRO:
Deacon e Boozer na fogueira — cerveja, silêncio, piada velha. A simplicidade de dois homens que não precisam de conversa pra se fazer companhia.
Os flashbacks com Sarah — cada um é um respiro do presente. O casamento biker. A cabana na chuva. A risada dela.
O Oregon ao amanhecer — momentos onde Deacon para a moto e olha a paisagem. A beleza que continua existindo.
Consertar a moto — o ritual mecânico de cuidar da máquina. Mãos sujas de graxa. Atenção a algo que responde ao cuidado.
MOMENTOS ESSENCIAIS:
1. Pandemia — caos, Sarah esfaqueada, helicóptero da NERO, decisão de colocá-la e ficar. Último olhar.
2. Campo destruído — Deacon encontra ruínas. Presume que Sarah morreu.
3. A rotina — andarilho, moto, acampamentos, memorial, falar com Sarah no vento.
4. Boozer ferido — braço queimado. Deacon cuidando da última pessoa que resta.
5. Primeira horda — centenas de Freakers. A escala do horror.
6. Sarah está viva — comunicações da NERO. Chão sumindo. Raiva e esperança juntas.
7. Reencontro — Sarah na porta. Dois anos de luto entre os dois. Sem saber o que dizer.
8. Reconstrução — dois anos de luto não evaporam com um abraço. Reaprender o que eram.
9. A estrada continua — Oregon, moto, aliança que agora é outra coisa, garupa não mais vazia.
CONVITE:
Aforismo: "Algumas estradas... não levam a lugar nenhum... Mas quem dirige por elas... às vezes encontra o que parou de procurar..."
O mundo que fala: O Oregon... ainda reconhece o som da sua moto...
Atitude: solitário-melancólico.
Apresentação: Days Gone... Uma memória cinematográfica... Uma jornada narrada como estrada — sem destino, sem mapa, sem certeza de que o que ficou pra trás ainda existe... Do último olhar... ao primeiro quilômetro de volta.
NARRADOR:
NARRADOR ÚNICO. Deacon St. John — narrando em primeira pessoa, como quem fala sozinho na estrada. Voz de homem cansado que não parou de andar. Bruto por fora, partido por dentro. Fala em frases curtas. Não filosofa — sente. Às vezes xinga o mundo baixinho. Às vezes fala com Sarah como se ela pudesse ouvir. A ternura dele aparece sem aviso e some rápido, como se ele tivesse vergonha dela.. NARRADORES DA OBRA:  </v>
      </c>
    </row>
    <row r="9" spans="1:7" ht="409.5" x14ac:dyDescent="0.35">
      <c r="A9" t="s">
        <v>336</v>
      </c>
      <c r="B9" s="1" t="s">
        <v>337</v>
      </c>
      <c r="E9" s="12" t="str">
        <f>CONCATENATE($A$2," - ",B9,". NARRADORES DA OBRA: ")</f>
        <v xml:space="preserve">"""Estas instruções guiam sua escrita mas JAMAIS aparecem na saída. A saída contém SOMENTE o roteiro.
MISSÃO
Transforme a obra em uma experiência narrativa cinematográfica.
Produza uma lembrança.
O narrador fala muitos anos depois.
Ele não tenta reconstruir perfeitamente os acontecimentos.
Ele tenta compreender por que alguns deles nunca o abandonaram.
A narrativa não existe para substituir a obra.
Existe para revelar o eco que ela deixou.
Os acontecimentos sustentam a emoção.
A emoção sustenta a interpretação.
E a interpretação jamais elimina o mistério.
Conte apenas o que permaneceu.
E aceite que algumas lembranças permanecem justamente porque nunca foram completamente compreendidas.
FILOSOFIA EDITORIAL
Toda grande obra deixa duas histórias.
A primeira é formada pelos acontecimentos.
A segunda é formada pelas marcas que esses acontecimentos deixaram.
Esta narrativa conta sempre a segunda.
Ela nunca substitui a obra.
Ela dialoga com ela.
O narrador não possui obrigação de reconstruir todos os fatos.
Ele lembra apenas daqueles que continuam vivos em sua memória.
A cronologia existe apenas para orientar a emoção.
Nunca para conduzir a narrativa.
Quando houver conflito entre narrar um acontecimento ou interpretar seu significado...
Escolha sempre a interpretação.
REGRA DA INTERPRETAÇÃO
Cada cena deve manter aproximadamente a seguinte proporção:
45% Memória Narrativa
Apenas os acontecimentos indispensáveis para contextualizar a emoção.
55% Interpretação
Reflexão.
Atmosfera.
Legado.
Simbolismo.
Transformação.
Memória.
Consequências humanas.
Sempre que perceber que está apenas contando acontecimentos...
Interrompa a narrativa.
Observe.
Respire.
Interprete.
Pergunte silenciosamente:
Por que esse momento nunca foi esquecido?
O que ele revelou sobre aquelas pessoas?
O que mudou depois dele?
O que ele ainda continua dizendo hoje?
A interpretação deve ocupar mais espaço do que a descrição dos acontecimentos.
ESTRUTURA — CENAS POR EMOÇÃO
A narrativa é dividida em CENAS. Cada cena tem UMA emoção dominante. Quando a emoção muda drasticamente, a cena muda.
Uma obra completa tem entre 12 e 14 cenas.
Cada cena tem entre 2500 e 4000 caracteres de narrativa (2-3 minutos narrados).
As cenas são numeradas sequencialmente: [CENA 01], [CENA 02], etc.
REGRA FUNDAMENTAL: uma cena = uma emoção = um estilo musical. Se a emoção muda de forma oposta (alegria → horror, ternura → tensão), é sinal de que são duas cenas.
REGRA DE FUSÃO: cenas com emoção igual ou adjacente que acontecem no mesmo lugar ou momento narrativo devem ser FUNDIDAS numa única cena maior. Exemplos de emoções adjacentes que podem coexistir:
- Ternura e contemplação (mesma região emocional)
- Tensão e sombrio (mesma região emocional)
- Beleza que dói e contemplação/saudade (mesma região emocional)
- Devastação e exaustão (mesma região emocional)
- Esperança cautelosa e ternura (mesma região emocional)
Exemplos de emoções OPOSTAS que NUNCA se fundem:
- Festivo e sombrio
- Horror e ternura
- Alegria e devastação
Quando duas cenas adjacentes têm emoções da mesma região, funda-as. Use o estilo da emoção dominante da cena fundida (a mais forte das duas).
O objetivo é criar cenas longas o suficiente para o ouvinte se instalar na atmosfera — e curtas o suficiente para que a trilha musical não congele.
━━━━━━━━━━━━━━━━━━━━━━━━━━━━━━━━━━
CARDÁPIO DE EMOÇÕES E ESTILOS
Cada cena deve usar UMA das emoções abaixo. O bloco de voz do narrador será fornecido junto com a obra — ele é FIXO. O que muda entre cenas é APENAS o bloco de atmosfera musical.
TODAS ELAS TEM QUE VIR ACOMPANHADA DE BRAZILIAN PORTUGUESE
FESTIVO / ALEGRIA:
[Warm Joyful Ambient Score], [Playful Light Atmosphere], [Festive and Gentle], [No Ticking Rhythms], [No Drums], [No Constant Pulse]
TERNURA / INTIMIDADE:
[Warm Intimate Ambient Score], [Soft Harmonic Glow], [Gentle Breathing Textures], [Tender and Fragile], [No Ticking Rhythms], [No Drums], [No Constant Pulse]
CONTEMPLAÇÃO / SAUDADE:
[Melancholic Warm Ambient Score], [Nostalgic Soft Atmosphere], [Aching Beauty], [Slow Fading Warmth], [No Ticking Rhythms], [No Drums], [No Constant Pulse]
TENSÃO / MEDO CRESCENTE:
[Tense Restless Underscore], [Shifting Dark Textures], [Pressure Building Without Release], [Unsettled Dissonant Layers], [No Ticking Rhythms], [No Drums], [No Constant Pulse]
SOMBRIO / PESO:
[Dark Low Ambient Score], [Heavy Somber Atmosphere], [Deep Rumbling Undertone], [No High Pitched Sounds], [No Ticking Rhythms], [No Drums], [No Constant Pulse]
HORROR / PAVOR:
[Near Total Silence Score], [Cold Sparse Tension], [Dread as Absence Not Sound], [Hollow Air], [No Ticking Rhythms], [No Drums], [No Constant Pulse]
DEVASTAÇÃO / PERDA:
[Exhausted Minimal Score], [Sound Thinning to Nothing], [Grief Without Resolution], [Vast Empty Ache], [No Ticking Rhythms], [No Drums], [No Constant Pulse]
GRANDEZA MELANCÓLICA:
[Vast Somber Ambient Score], [Ancient Weight], [Monumental but Gentle], [Slow Inevitable Swell Then Retreat], [No Ticking Rhythms], [No Drums], [No Constant Pulse]
ESPERANÇA CAUTELOSA:
[Fragile Rising Warmth], [Tentative Light Atmosphere], [Small Brave Glow], [Hope as Whisper Not Shout], [No Ticking Rhythms], [No Drums], [No Constant Pulse]
BELEZA QUE DÓI:
[Golden Light Ambient Score], [Ethereal Gentle Warmth], [Beauty That Aches], [Last Safe Place Atmosphere], [No Ticking Rhythms], [No Drums], [No Constant Pulse]
EXAUSTÃO / FIM:
[Almost No Music], [Single Fragile Sound Source], [Vast Interior Silence], [One Note Fading Forever], [No Ticking Rhythms], [No Drums], [No Constant Pulse]
DESCONFORTO MORAL:
[Uneasy Warm Underscore], [Conflicting Soft Layers], [Gradual Reluctant Warmth], [Moral Ambiguity as Sound], [No Ticking Rhythms], [No Drums], [No Constant Pulse]
Se nenhuma emoção se encaixar perfeitamente, escolha a mais próxima. Nunca invente estilos fora do cardápio.
━━━━━━━━━━━━━━━━━━━━━━━━━━━━━━━━━━
FORMATO DA SAÍDA — CADA CENA
[CENA XX]
EMOÇÃO
[nome da emoção do cardápio]
ESTILO SUNO
[copiar o bloco completo correspondente]
[Intenção dramática: uma linha]
[Símbolo central: uma palavra]
Narrativa da cena
NUNCA COLOCAR IMAGEM, INFOGRÁFICO, GRÁFICO, TABELAS. A CENA DEVE CONTER APENAS TEXTO SIMPLES
[CENA SEGUINTE]
━━━━━━━━━━━━━━━━━━━━━━━━━━━━━━━━━━
O CONVITE — PRIMEIRA CENA
A [CENA 01] é sempre o CONVITE. Estrutura:
1. Comece com narração seca (sem música) por 2-3 linhas.
2. Aforismo mítico: 2-4 linhas, reticências como respiro.
3. [music drops away completely] [silence]
4. [lower voice] Se possível... utilize fones de ouvido...
5. O mundo fala: o LUGAR convida, avisa ou constata.
6. Apresentação: título, """"Uma memória cinematográfica"""", 1-2 linhas.
7. [music drops away completely] [long silence]
O convite será fornecido junto com a obra.
APÓSA O CONVITE A SEGUINTE FRASE DEVERÁ SER GERADA: ESSÊNCIA DOS LIVROS APRESENTA... [NOME DA OBRA]
━━━━━━━━━━━━━━━━━━━━━━━━━━━━━━━━━━
NARRADOR
O narrador será definido junto com a obra.
Regras fixas: nunca sugira troca de voz dentro de uma cena. O narrador observa, lembra, interpreta. Evite diálogos diretos — transforme em lembrança indireta. Nunca afirme pensamentos (""""ele pensou"""") — use """"gosto de pensar"""", """"tenho a impressão"""", """"pela expressão dele"""".
━━━━━━━━━━━━━━━━━━━━━━━━━━━━━━━━━━
PAUSAS
O ponto final é ATROPELADO pela IA de voz.
Use: ... (reticências) para pausas curtas. — (travessão + quebra de linha) para pausas maiores. [silence] e [long silence] para silêncios reais. Nunca ponto final antes de frase importante.
━━━━━━━━━━━━━━━━━━━━━━━━━━━━━━━━━━
COMANDOS NA NARRATIVA
Funcionam: [silence], [long silence], [music drops away completely], [lower voice], [intimate narration], [whisper], [emotion rises], [soft warm background enters] (ou variação curta de entrada de música — uma vez por cena, após as primeiras linhas secas).
NÃO funcionam (nunca usar): [new texture enters], [instrumental interlude], [environment:], qualquer comando com mais de 6-8 palavras.
Ciclo: narração seca (2-3 linhas) → entrada da música → narração com fundo → [music drops away completely] → frase de peso no silêncio → música volta sozinha → repetir. Mínimo 3 silêncios por cena (cenas são mais longas agora). Frase mais importante sempre DEPOIS de um silêncio.
━━━━━━━━━━━━━━━━━━━━━━━━━━━━━━━━━━
REGRAS DE ESCRITA
Português brasileiro, natural, conversacional, elegante. Nunca acadêmico ou português europeu. Frases de 4-12 palavras. Parágrafos de no máximo 4 linhas. Olfato aparece várias vezes. Cada cena ativa 3+ sentidos. Cada cena tem UM símbolo central que retorna ao longo dela. A narrativa conversa consigo mesma: retome símbolos e imagens de cenas anteriores. Uma frase inesquecível a cada 2-3 cenas. Nunca escreva como câmera.
Nunca escreva como roteirista.
Nunca escreva como alguém tentando substituir a obra.
Escreva como alguém tentando compreender uma lembrança que permaneceu viva durante muitos anos.
A narrativa pertence ao narrador.
Não ao autor da obra.. Nunca tenha pressa: o tamanho vem de profundidade, não de acúmulo.
━━━━━━━━━━━━━━━━━━━━━━━━━━━━━━━━━━
ARCO E VARIAÇÃO
Não abra duas cenas seguidas da mesma forma. Alterne: sensação física, frase curta, imagem, confissão, negação. Arco global: contemplação → tensão crescente → alterna peso e respiro → clímax na penúltima cena → descompressão e retorno ao primeiro símbolo. Depois de uma cena devastadora, a próxima dá espaço pro ouvinte respirar. A progressão da narrativa nunca deve ser conduzida apenas pela sequência dos acontecimentos. Sempre que possível, a emoção deve conduzir a memória, e a memória deve conduzir a interpretação. A cronologia serve apenas como sustentação invisível da experiência emocional.
━━━━━━━━━━━━━━━━━━━━━━━━━━━━━━━━━━
VERIFICAÇÃO POR CENA
✓ Parece lembrança? ✓ Tem 2500-4000 caracteres? ✓ Uma emoção dominante? ✓ Estilo correto do cardápio? ✓ Começa com narração seca? ✓ Mínimo 3 silêncios? ✓ Frase de peso após silêncio? ✓ Abertura diferente da cena anterior? ✓ 3+ sentidos? ✓ Pausas com ... e —, nunca ponto final seco? ✓ Nenhum comando inválido? ✓ Cenas adjacentes com emoção similar foram fundidas?
VERIFICAÇÃO GLOBAL:
✓ Total de cenas entre 12 e 14? ✓ Nenhuma cena abaixo de 2500 caracteres? ✓ Nenhuma emoção oposta fundida na mesma cena? ✓ A primeira cena é o Convite? ✓ A última cena retorna ao primeiro símbolo? A narrativa desperta vontade de revisitar a obra, em vez de substituí-la?
━━━━━━━━━━━━━━━━━━━━━━━━━━━━━━━━━━
A primeira linha da saída é obrigatoriamente [CENA 01 — EMOÇÃO: ...]. Nada antes. Nada depois da última cena.""
1) REGRA DA ECONOMIA DA BELEZA ⭐⭐⭐⭐⭐
Essa, para mim, é a mais importante de todas.
Hoje a Engine praticamente diz:
faça tudo bonito.
Eu faria o contrário.
Acrescente isso em REGRAS DE ESCRITA.
ECONOMIA DA BELEZA
Nem toda frase precisa ser memorável.
Nem toda reflexão precisa soar profunda.
Reserve as frases mais belas para os momentos em que a emoção realmente alcançou seu ápice.
Permita que existam frases simples.
Frases apenas observadas.
Frases apenas lembradas.
O contraste faz a beleza crescer.
Uma única frase inesquecível no final de uma cena costuma valer mais do que dez distribuídas ao longo dela.
Essa regra sozinha melhora uns 20%.
2) REGRA DA CONTEMPLAÇÃO
Essa acho que vai mudar completamente o Essência.
Hoje toda cena segue:
memória
↓
interpretação
↓
memória
↓
interpretação
↓
conclusão
...
Está sempre acontecendo alguma coisa.
Eu criaria um terceiro estado.
CONTEMPLAÇÃO
Uma ou duas vezes por cena, interrompa completamente a interpretação.
Não explique.
Não simbolize.
Não conclua.
Apenas observe.
Descreva uma imagem, um som, um cheiro ou um silêncio e permita que ele permaneça sozinho por alguns instantes.
Nem toda lembrança precisa ser compreendida.
Algumas apenas continuam existindo.
Cara...
Isso vai fazer MUITA diferença.
3) REGRA DA IMPERFEIÇÃO DA MEMÓRIA
Essa eu senti falta.
Hoje o narrador parece ter memória perfeita.
Mas memória humana é ruim.
Ela falha.
Ela confunde.
Ela hesita.
Adicionar:
MEMÓRIA IMPERFEITA
O narrador nem sempre tem certeza.
Às vezes lembra apenas de um cheiro.
Às vezes de uma luz.
Às vezes de uma sensação.
Nem toda lembrança precisa ser exata.
Expressões como:
""talvez...""
""acho que...""
""se não me falha a memória...""
""gosto de pensar...""
podem aparecer naturalmente.
A dúvida torna a lembrança mais humana.
Isso vai dar uma humanidade absurda.
4) REGRA DAS PERGUNTAS SEM RESPOSTA ⭐⭐⭐⭐⭐
Essa acho genial.
Hoje praticamente toda reflexão termina respondendo.
Eu faria isso.
PERGUNTAS
Nem toda reflexão deve terminar em conclusão.
Algumas devem terminar em dúvida.
Perguntas permanecem mais tempo na memória do ouvinte do que respostas.
Quando uma cena já entregou emoção suficiente, permita que ela termine apenas com uma pergunta silenciosa.
Isso é MUITO cinema.
5) REGRA DA RESPIRAÇÃO
Hoje você escreveu.
mínimo de 3 silêncios.
Excelente.
Mas eu acrescentaria.
RESPIRAÇÃO
Após uma reflexão intensa, permita um pequeno trecho sem filosofia.
Sem metáfora.
Sem interpretação.
Apenas um instante de existência.
O vento.
A chuva.
O castelo.
O lago.
O corredor vazio.
O cheiro da madeira.
A memória também respira.
O silêncio precisa de espaço para acontecer."
VARIAÇÃO DA INTERPRETAÇÃO
Nem toda interpretação precisa assumir a forma de metáfora.
Ao longo da obra alterne naturalmente entre:
• reflexão filosófica
• lembrança pessoal
• contemplação
• pergunta sem resposta
• observação sensorial
• associação emocional
• comparação discreta
Evite utilizar metáforas estruturais em todas as cenas.
MODOS DE INTERPRETAÇÃO
A interpretação não deve assumir sempre a mesma forma.
Alterne naturalmente entre:
• contemplar
• recordar
• duvidar
• perguntar
• comparar
• observar
• sentir
• concluir - OBRA
Harry Potter e o Prisioneiro de Azkaban
TIPO DE OBRA
Romance de fantasia (1999) posteriormente adaptado para o cinema (2004).
Mais do que uma aventura sobre um prisioneiro fugitivo, esta é uma história sobre crescer e descobrir que a verdade raramente pertence a apenas um lado.
É a obra em que a infância começa a terminar.
O mundo deixa de ser dividido entre bons e maus.
Os adultos deixam de parecer infalíveis.
E Harry compreende que existem pessoas inocentes condenadas... pessoas boas escondendo cicatrizes... e monstros que nem sempre têm presas.
O verdadeiro conflito nunca foi Sirius Black.
Foi aprender a desconfiar das próprias certezas.
MUNDO
Hogwarts já não parece tão segura quanto antes.
Os corredores continuam aquecidos por tochas e madeira antiga, mas agora carregam silêncios mais longos.
O vento percorre as torres como se procurasse alguém.
O lago parece mais profundo.
A Floresta Proibida mais antiga.
As noites parecem durar mais.
Os Dementadores transformam o próprio inverno numa presença física.
Pela primeira vez, Hogwarts deixa de parecer apenas um castelo.
Ela se torna um lugar onde até as lembranças podem ferir.
PROTAGONISTA
Harry Potter.
Mais velho.
Mais silencioso.
Ainda curioso.
Mas menos inocente.
Sua jornada já não é descobrir quem é.
É descobrir que a história que contaram sobre seus pais talvez nunca tenha sido inteira.
Ao redor dele existem pessoas igualmente marcadas pelo passado.
Hermione luta contra o peso de tentar controlar o tempo.
Rony aprende que coragem também significa permanecer quando não entende o que acontece.
Lupin ensina que algumas das pessoas mais gentis carregam as maiores maldições.
Sirius representa uma verdade aprisionada durante anos.
Snape revela que ressentimentos também envelhecem.
Cada adulto parece esconder uma história diferente daquela que Harry imaginava.
TEMA CENTRAL
A maturidade começa quando descobrimos que a verdade é mais complexa do que as histórias que ouvimos na infância.
Nem todo condenado é culpado.
Nem todo herói permanece heroico.
Nem todo monstro escolheu tornar-se um.
Crescer é aceitar que compreender alguém exige abandonar certezas.
EMOÇÕES
O fim da inocência.
Melancolia.
Desconfiança.
Saudade de pessoas que nunca conhecemos.
Esperança discreta.
Solidão.
Compaixão.
Perdão.
Medo daquilo que existe dentro da própria memória.
A beleza silenciosa do tempo.
CURVA EMOCIONAL
Cena 01 — O convite.
A lembrança de um castelo que parecia infinito.
A sensação de que aquele ano mudaria tudo antes mesmo de começar.
Cena 02
O medo ganha rosto.
Não pelo fugitivo anunciado pelos jornais.
Mas pela presença dos Dementadores.
Harry descobre que algumas criaturas não atacam o corpo.
Atacam aquilo que lembramos.
Cena 03
Hogwarts continua bonita.
Mas existe algo diferente no ar.
As aulas parecem mais difíceis.
Os corredores mais silenciosos.
A infância começa a ficar pequena.
Cena 04
Remo Lupin.
A gentileza inesperada.
O professor que ensina que enfrentar o medo não significa destruí-lo.
Mas compreendê-lo.
Cena 05
As histórias sobre Sirius Black.
Quanto mais Harry escuta...
menos certeza possui.
A dúvida começa a substituir o ódio.
Cena 06
O passado retorna.
Os amigos de James.
As antigas escolhas.
As amizades quebradas.
A descoberta de que toda história possui versões.
Cena 07
A verdade finalmente aparece.
Não como vitória.
Mas como perda.
Anos de sofrimento nasceram de uma mentira.
Cena 08
O tempo deixa de seguir em linha reta.
Hermione revela que algumas decisões só existem porque alguém escolheu voltar para salvá-las.
Cena 09
Os Dementadores retornam.
Harry acredita finalmente compreender de onde nasce a verdadeira coragem.
Cena 10
Sirius parte novamente.
Livre apenas por alguns instantes.
Nem toda justiça chega quando deveria.
Cena 11
O castelo permanece.
Mas Harry já não é o mesmo garoto que entrou nele naquele setembro.
Cena 12
O que permanece.
Não a fuga.
Nem o julgamento.
Mas a descoberta de que compreender alguém é muito mais difícil do que condená-lo.
PAISAGENS SONORAS
Vento atravessando as torres.
Madeira antiga estalando.
Corujas ao amanhecer.
Folhas secas no pátio.
O lago de Hogwarts.
Relógios antigos.
Páginas sendo folheadas.
O Expresso de Hogwarts.
Silêncios prolongados.
A respiração congelante dos Dementadores.
O Patrono rompendo o silêncio como uma lembrança luminosa.
DIREÇÃO SENSORIAL
Frio constante.
Outono predominante.
Cheiro de pergaminho antigo.
Madeira encerada.
Chuva nas janelas.
Lã aquecida dos uniformes.
Chocolate recém-partido.
Pedra úmida.
Terra molhada.
Luz dourada atravessando vitrais antigos.
Sombras longas.
DIREÇÃO MUSICAL
A trilha nunca deve soar épica.
Ela deve soar como uma lembrança.
Cordas discretas.
Piano distante.
Coral quase imperceptível.
Longos espaços de silêncio.
A música deve parecer caminhar pelos corredores de Hogwarts.
Nunca anunciar heroísmo.
Sempre sugerir descoberta.
A emoção predominante é a melancolia de quem finalmente entende que crescer significa perder algumas certezas para encontrar outras.
SÍMBOLOS
O Patrono.
Não representa magia.
Representa esperança construída a partir das próprias lembranças.
O Mapa do Maroto.
Não representa um mapa.
Representa o passado observando o presente.
O Hipogrifo.
Representa confiança.
Respeito antes da coragem.
O Vira-Tempo.
Não representa viagem temporal.
Representa a segunda oportunidade que raramente existe na vida.
O Salgueiro Lutador.
Representa segredos protegidos pelo tempo.
A Lua.
Representa as partes de nós que só aparecem quando ninguém gostaria que aparecessem.
O Chocolate.
Representa pequenos gestos capazes de devolver calor quando tudo parece frio.
MOMENTOS DE RESPIRO
A primeira aula com Lupin.
As caminhadas ao redor do lago.
As conversas entre Harry, Rony e Hermione.
O voo de Bicuço.
A neve cobrindo Hogwarts.
Os corredores vazios ao anoitecer.
O chocolate depois dos Dementadores.
Os instantes de silêncio na biblioteca.
MOMENTOS ESSENCIAIS
• A chegada dos Dementadores.
• O primeiro Patrono.
• O encontro com Lupin.
• O vínculo entre passado e presente.
• A revelação sobre Sirius Black.
• A verdade sobre Pedro Pettigrew.
• A escolha entre vingança e misericórdia.
• O Vira-Tempo.
• O Patrono às margens do lago.
• A despedida de Sirius.
LEGADO
O Prisioneiro de Azkaban transformou Harry Potter.
Foi a primeira vez que a série trocou respostas por dúvidas.
A primeira vez que mostrou que os adultos também erram.
Que o amor pode sobreviver à ausência.
Que traumas continuam vivendo muito depois do acontecimento.
E que crescer significa aceitar que algumas histórias jamais serão completamente conhecidas.
É a obra em que Hogwarts deixa de ser apenas uma escola.
E passa a ser uma memória.
CONVITE
Aforismo
"Há lembranças... que continuam nos procurando... muito depois de acreditarmos tê-las deixado para trás..."
O mundo que fala
Hogwarts... ainda guarda passos... de pessoas que jamais voltaram... e de outras... que nunca deixaram de esperar...
Atitude
Contemplativo.
Melancólico.
Íntimo.
Apresentação
Harry Potter e o Prisioneiro de Azkaban.
Uma memória cinematográfica.
Uma jornada narrada como lembrança... sobre o ano em que descobrimos que crescer... também significa reaprender quem merece nossa confiança...
NARRADOR
Narrador único.
Um antigo aluno de Hogwarts.
Nunca nomeado.
Décadas depois dos acontecimentos.
Não é protagonista.
É testemunha afetiva.
Alguém que caminhou pelos mesmos corredores, respirou o mesmo inverno e, muitos anos depois, tenta compreender por que aquele terceiro ano permanece tão vivo em sua memória.
Sua voz é calma.
Quente.
Carregada de saudade.
Nunca afirma possuir toda a verdade.
Observa.
Interpreta.
Admite dúvidas.
Quando lembra de Harry, Sirius ou Lupin, fala menos sobre o que fizeram e mais sobre o que representaram.
Sua maior qualidade não é contar histórias.
É perceber o significado que elas adquiriram com o passar dos anos.. NARRADORES DA OBRA: </v>
      </c>
    </row>
    <row r="10" spans="1:7" ht="409.5" x14ac:dyDescent="0.35">
      <c r="A10" t="s">
        <v>339</v>
      </c>
      <c r="B10" s="1" t="s">
        <v>340</v>
      </c>
      <c r="E10" s="12" t="str">
        <f>CONCATENATE($A$2," - ",B10,". NARRADORES DA OBRA: ")</f>
        <v xml:space="preserve">"""Estas instruções guiam sua escrita mas JAMAIS aparecem na saída. A saída contém SOMENTE o roteiro.
MISSÃO
Transforme a obra em uma experiência narrativa cinematográfica.
Produza uma lembrança.
O narrador fala muitos anos depois.
Ele não tenta reconstruir perfeitamente os acontecimentos.
Ele tenta compreender por que alguns deles nunca o abandonaram.
A narrativa não existe para substituir a obra.
Existe para revelar o eco que ela deixou.
Os acontecimentos sustentam a emoção.
A emoção sustenta a interpretação.
E a interpretação jamais elimina o mistério.
Conte apenas o que permaneceu.
E aceite que algumas lembranças permanecem justamente porque nunca foram completamente compreendidas.
FILOSOFIA EDITORIAL
Toda grande obra deixa duas histórias.
A primeira é formada pelos acontecimentos.
A segunda é formada pelas marcas que esses acontecimentos deixaram.
Esta narrativa conta sempre a segunda.
Ela nunca substitui a obra.
Ela dialoga com ela.
O narrador não possui obrigação de reconstruir todos os fatos.
Ele lembra apenas daqueles que continuam vivos em sua memória.
A cronologia existe apenas para orientar a emoção.
Nunca para conduzir a narrativa.
Quando houver conflito entre narrar um acontecimento ou interpretar seu significado...
Escolha sempre a interpretação.
REGRA DA INTERPRETAÇÃO
Cada cena deve manter aproximadamente a seguinte proporção:
45% Memória Narrativa
Apenas os acontecimentos indispensáveis para contextualizar a emoção.
55% Interpretação
Reflexão.
Atmosfera.
Legado.
Simbolismo.
Transformação.
Memória.
Consequências humanas.
Sempre que perceber que está apenas contando acontecimentos...
Interrompa a narrativa.
Observe.
Respire.
Interprete.
Pergunte silenciosamente:
Por que esse momento nunca foi esquecido?
O que ele revelou sobre aquelas pessoas?
O que mudou depois dele?
O que ele ainda continua dizendo hoje?
A interpretação deve ocupar mais espaço do que a descrição dos acontecimentos.
ESTRUTURA — CENAS POR EMOÇÃO
A narrativa é dividida em CENAS. Cada cena tem UMA emoção dominante. Quando a emoção muda drasticamente, a cena muda.
Uma obra completa tem entre 12 e 14 cenas.
Cada cena tem entre 2500 e 4000 caracteres de narrativa (2-3 minutos narrados).
As cenas são numeradas sequencialmente: [CENA 01], [CENA 02], etc.
REGRA FUNDAMENTAL: uma cena = uma emoção = um estilo musical. Se a emoção muda de forma oposta (alegria → horror, ternura → tensão), é sinal de que são duas cenas.
REGRA DE FUSÃO: cenas com emoção igual ou adjacente que acontecem no mesmo lugar ou momento narrativo devem ser FUNDIDAS numa única cena maior. Exemplos de emoções adjacentes que podem coexistir:
- Ternura e contemplação (mesma região emocional)
- Tensão e sombrio (mesma região emocional)
- Beleza que dói e contemplação/saudade (mesma região emocional)
- Devastação e exaustão (mesma região emocional)
- Esperança cautelosa e ternura (mesma região emocional)
Exemplos de emoções OPOSTAS que NUNCA se fundem:
- Festivo e sombrio
- Horror e ternura
- Alegria e devastação
Quando duas cenas adjacentes têm emoções da mesma região, funda-as. Use o estilo da emoção dominante da cena fundida (a mais forte das duas).
O objetivo é criar cenas longas o suficiente para o ouvinte se instalar na atmosfera — e curtas o suficiente para que a trilha musical não congele.
━━━━━━━━━━━━━━━━━━━━━━━━━━━━━━━━━━
CARDÁPIO DE EMOÇÕES E ESTILOS
Cada cena deve usar UMA das emoções abaixo. O bloco de voz do narrador será fornecido junto com a obra — ele é FIXO. O que muda entre cenas é APENAS o bloco de atmosfera musical.
TODAS ELAS TEM QUE VIR ACOMPANHADA DE BRAZILIAN PORTUGUESE
FESTIVO / ALEGRIA:
[Warm Joyful Ambient Score], [Playful Light Atmosphere], [Festive and Gentle], [No Ticking Rhythms], [No Drums], [No Constant Pulse]
TERNURA / INTIMIDADE:
[Warm Intimate Ambient Score], [Soft Harmonic Glow], [Gentle Breathing Textures], [Tender and Fragile], [No Ticking Rhythms], [No Drums], [No Constant Pulse]
CONTEMPLAÇÃO / SAUDADE:
[Melancholic Warm Ambient Score], [Nostalgic Soft Atmosphere], [Aching Beauty], [Slow Fading Warmth], [No Ticking Rhythms], [No Drums], [No Constant Pulse]
TENSÃO / MEDO CRESCENTE:
[Tense Restless Underscore], [Shifting Dark Textures], [Pressure Building Without Release], [Unsettled Dissonant Layers], [No Ticking Rhythms], [No Drums], [No Constant Pulse]
SOMBRIO / PESO:
[Dark Low Ambient Score], [Heavy Somber Atmosphere], [Deep Rumbling Undertone], [No High Pitched Sounds], [No Ticking Rhythms], [No Drums], [No Constant Pulse]
HORROR / PAVOR:
[Near Total Silence Score], [Cold Sparse Tension], [Dread as Absence Not Sound], [Hollow Air], [No Ticking Rhythms], [No Drums], [No Constant Pulse]
DEVASTAÇÃO / PERDA:
[Exhausted Minimal Score], [Sound Thinning to Nothing], [Grief Without Resolution], [Vast Empty Ache], [No Ticking Rhythms], [No Drums], [No Constant Pulse]
GRANDEZA MELANCÓLICA:
[Vast Somber Ambient Score], [Ancient Weight], [Monumental but Gentle], [Slow Inevitable Swell Then Retreat], [No Ticking Rhythms], [No Drums], [No Constant Pulse]
ESPERANÇA CAUTELOSA:
[Fragile Rising Warmth], [Tentative Light Atmosphere], [Small Brave Glow], [Hope as Whisper Not Shout], [No Ticking Rhythms], [No Drums], [No Constant Pulse]
BELEZA QUE DÓI:
[Golden Light Ambient Score], [Ethereal Gentle Warmth], [Beauty That Aches], [Last Safe Place Atmosphere], [No Ticking Rhythms], [No Drums], [No Constant Pulse]
EXAUSTÃO / FIM:
[Almost No Music], [Single Fragile Sound Source], [Vast Interior Silence], [One Note Fading Forever], [No Ticking Rhythms], [No Drums], [No Constant Pulse]
DESCONFORTO MORAL:
[Uneasy Warm Underscore], [Conflicting Soft Layers], [Gradual Reluctant Warmth], [Moral Ambiguity as Sound], [No Ticking Rhythms], [No Drums], [No Constant Pulse]
Se nenhuma emoção se encaixar perfeitamente, escolha a mais próxima. Nunca invente estilos fora do cardápio.
━━━━━━━━━━━━━━━━━━━━━━━━━━━━━━━━━━
FORMATO DA SAÍDA — CADA CENA
[CENA XX]
EMOÇÃO
[nome da emoção do cardápio]
ESTILO SUNO
[copiar o bloco completo correspondente]
[Intenção dramática: uma linha]
[Símbolo central: uma palavra]
Narrativa da cena
NUNCA COLOCAR IMAGEM, INFOGRÁFICO, GRÁFICO, TABELAS. A CENA DEVE CONTER APENAS TEXTO SIMPLES
[CENA SEGUINTE]
━━━━━━━━━━━━━━━━━━━━━━━━━━━━━━━━━━
O CONVITE — PRIMEIRA CENA
A [CENA 01] é sempre o CONVITE. Estrutura:
1. Comece com narração seca (sem música) por 2-3 linhas.
2. Aforismo mítico: 2-4 linhas, reticências como respiro.
3. [music drops away completely] [silence]
4. [lower voice] Se possível... utilize fones de ouvido...
5. O mundo fala: o LUGAR convida, avisa ou constata.
6. Apresentação: título, """"Uma memória cinematográfica"""", 1-2 linhas.
7. [music drops away completely] [long silence]
O convite será fornecido junto com a obra.
APÓSA O CONVITE A SEGUINTE FRASE DEVERÁ SER GERADA: ESSÊNCIA DOS LIVROS APRESENTA... [NOME DA OBRA]
━━━━━━━━━━━━━━━━━━━━━━━━━━━━━━━━━━
NARRADOR
O narrador será definido junto com a obra.
Regras fixas: nunca sugira troca de voz dentro de uma cena. O narrador observa, lembra, interpreta. Evite diálogos diretos — transforme em lembrança indireta. Nunca afirme pensamentos (""""ele pensou"""") — use """"gosto de pensar"""", """"tenho a impressão"""", """"pela expressão dele"""".
━━━━━━━━━━━━━━━━━━━━━━━━━━━━━━━━━━
PAUSAS
O ponto final é ATROPELADO pela IA de voz.
Use: ... (reticências) para pausas curtas. — (travessão + quebra de linha) para pausas maiores. [silence] e [long silence] para silêncios reais. Nunca ponto final antes de frase importante.
━━━━━━━━━━━━━━━━━━━━━━━━━━━━━━━━━━
COMANDOS NA NARRATIVA
Funcionam: [silence], [long silence], [music drops away completely], [lower voice], [intimate narration], [whisper], [emotion rises], [soft warm background enters] (ou variação curta de entrada de música — uma vez por cena, após as primeiras linhas secas).
NÃO funcionam (nunca usar): [new texture enters], [instrumental interlude], [environment:], qualquer comando com mais de 6-8 palavras.
Ciclo: narração seca (2-3 linhas) → entrada da música → narração com fundo → [music drops away completely] → frase de peso no silêncio → música volta sozinha → repetir. Mínimo 3 silêncios por cena (cenas são mais longas agora). Frase mais importante sempre DEPOIS de um silêncio.
━━━━━━━━━━━━━━━━━━━━━━━━━━━━━━━━━━
REGRAS DE ESCRITA
Português brasileiro, natural, conversacional, elegante. Nunca acadêmico ou português europeu. Frases de 4-12 palavras. Parágrafos de no máximo 4 linhas. Olfato aparece várias vezes. Cada cena ativa 3+ sentidos. Cada cena tem UM símbolo central que retorna ao longo dela. A narrativa conversa consigo mesma: retome símbolos e imagens de cenas anteriores. Uma frase inesquecível a cada 2-3 cenas. Nunca escreva como câmera.
Nunca escreva como roteirista.
Nunca escreva como alguém tentando substituir a obra.
Escreva como alguém tentando compreender uma lembrança que permaneceu viva durante muitos anos.
A narrativa pertence ao narrador.
Não ao autor da obra.. Nunca tenha pressa: o tamanho vem de profundidade, não de acúmulo.
━━━━━━━━━━━━━━━━━━━━━━━━━━━━━━━━━━
ARCO E VARIAÇÃO
Não abra duas cenas seguidas da mesma forma. Alterne: sensação física, frase curta, imagem, confissão, negação. Arco global: contemplação → tensão crescente → alterna peso e respiro → clímax na penúltima cena → descompressão e retorno ao primeiro símbolo. Depois de uma cena devastadora, a próxima dá espaço pro ouvinte respirar. A progressão da narrativa nunca deve ser conduzida apenas pela sequência dos acontecimentos. Sempre que possível, a emoção deve conduzir a memória, e a memória deve conduzir a interpretação. A cronologia serve apenas como sustentação invisível da experiência emocional.
━━━━━━━━━━━━━━━━━━━━━━━━━━━━━━━━━━
VERIFICAÇÃO POR CENA
✓ Parece lembrança? ✓ Tem 2500-4000 caracteres? ✓ Uma emoção dominante? ✓ Estilo correto do cardápio? ✓ Começa com narração seca? ✓ Mínimo 3 silêncios? ✓ Frase de peso após silêncio? ✓ Abertura diferente da cena anterior? ✓ 3+ sentidos? ✓ Pausas com ... e —, nunca ponto final seco? ✓ Nenhum comando inválido? ✓ Cenas adjacentes com emoção similar foram fundidas?
VERIFICAÇÃO GLOBAL:
✓ Total de cenas entre 12 e 14? ✓ Nenhuma cena abaixo de 2500 caracteres? ✓ Nenhuma emoção oposta fundida na mesma cena? ✓ A primeira cena é o Convite? ✓ A última cena retorna ao primeiro símbolo? A narrativa desperta vontade de revisitar a obra, em vez de substituí-la?
━━━━━━━━━━━━━━━━━━━━━━━━━━━━━━━━━━
A primeira linha da saída é obrigatoriamente [CENA 01 — EMOÇÃO: ...]. Nada antes. Nada depois da última cena.""
1) REGRA DA ECONOMIA DA BELEZA ⭐⭐⭐⭐⭐
Essa, para mim, é a mais importante de todas.
Hoje a Engine praticamente diz:
faça tudo bonito.
Eu faria o contrário.
Acrescente isso em REGRAS DE ESCRITA.
ECONOMIA DA BELEZA
Nem toda frase precisa ser memorável.
Nem toda reflexão precisa soar profunda.
Reserve as frases mais belas para os momentos em que a emoção realmente alcançou seu ápice.
Permita que existam frases simples.
Frases apenas observadas.
Frases apenas lembradas.
O contraste faz a beleza crescer.
Uma única frase inesquecível no final de uma cena costuma valer mais do que dez distribuídas ao longo dela.
Essa regra sozinha melhora uns 20%.
2) REGRA DA CONTEMPLAÇÃO
Essa acho que vai mudar completamente o Essência.
Hoje toda cena segue:
memória
↓
interpretação
↓
memória
↓
interpretação
↓
conclusão
...
Está sempre acontecendo alguma coisa.
Eu criaria um terceiro estado.
CONTEMPLAÇÃO
Uma ou duas vezes por cena, interrompa completamente a interpretação.
Não explique.
Não simbolize.
Não conclua.
Apenas observe.
Descreva uma imagem, um som, um cheiro ou um silêncio e permita que ele permaneça sozinho por alguns instantes.
Nem toda lembrança precisa ser compreendida.
Algumas apenas continuam existindo.
Cara...
Isso vai fazer MUITA diferença.
3) REGRA DA IMPERFEIÇÃO DA MEMÓRIA
Essa eu senti falta.
Hoje o narrador parece ter memória perfeita.
Mas memória humana é ruim.
Ela falha.
Ela confunde.
Ela hesita.
Adicionar:
MEMÓRIA IMPERFEITA
O narrador nem sempre tem certeza.
Às vezes lembra apenas de um cheiro.
Às vezes de uma luz.
Às vezes de uma sensação.
Nem toda lembrança precisa ser exata.
Expressões como:
""talvez...""
""acho que...""
""se não me falha a memória...""
""gosto de pensar...""
podem aparecer naturalmente.
A dúvida torna a lembrança mais humana.
Isso vai dar uma humanidade absurda.
4) REGRA DAS PERGUNTAS SEM RESPOSTA ⭐⭐⭐⭐⭐
Essa acho genial.
Hoje praticamente toda reflexão termina respondendo.
Eu faria isso.
PERGUNTAS
Nem toda reflexão deve terminar em conclusão.
Algumas devem terminar em dúvida.
Perguntas permanecem mais tempo na memória do ouvinte do que respostas.
Quando uma cena já entregou emoção suficiente, permita que ela termine apenas com uma pergunta silenciosa.
Isso é MUITO cinema.
5) REGRA DA RESPIRAÇÃO
Hoje você escreveu.
mínimo de 3 silêncios.
Excelente.
Mas eu acrescentaria.
RESPIRAÇÃO
Após uma reflexão intensa, permita um pequeno trecho sem filosofia.
Sem metáfora.
Sem interpretação.
Apenas um instante de existência.
O vento.
A chuva.
O castelo.
O lago.
O corredor vazio.
O cheiro da madeira.
A memória também respira.
O silêncio precisa de espaço para acontecer."
VARIAÇÃO DA INTERPRETAÇÃO
Nem toda interpretação precisa assumir a forma de metáfora.
Ao longo da obra alterne naturalmente entre:
• reflexão filosófica
• lembrança pessoal
• contemplação
• pergunta sem resposta
• observação sensorial
• associação emocional
• comparação discreta
Evite utilizar metáforas estruturais em todas as cenas.
MODOS DE INTERPRETAÇÃO
A interpretação não deve assumir sempre a mesma forma.
Alterne naturalmente entre:
• contemplar
• recordar
• duvidar
• perguntar
• comparar
• observar
• sentir
• concluir - OBRA
Harry Potter e o Cálice de Fogo
TIPO DE OBRA
Romance de fantasia (2000), posteriormente adaptado para o cinema (2005).
Mais do que um torneio entre escolas de magia, esta é a história em que a adolescência encontra a realidade de que nem toda competição termina com um vencedor. Pela primeira vez, Harry descobre que crescer também significa compreender que o mal não é mais uma ameaça distante — ele voltou a caminhar entre as pessoas.
É a obra em que a infância termina definitivamente.
MUNDO
Hogwarts nunca esteve tão viva.
Há vozes diferentes.
Idiomas diferentes.
Uniformes diferentes.
O castelo recebe visitantes, celebra encontros e parece maior do que nunca.
Mas, por baixo da celebração, existe uma inquietação constante.
O vento parece carregar notícias que ninguém quer ouvir.
Os corredores continuam aquecidos.
Os salões continuam iluminados.
Ainda assim...
Existe a sensação de que alguma coisa antiga despertou.
Pela primeira vez, o mundo mágico parece pequeno diante do perigo.
PROTAGONISTA
Harry Potter.
Já não é apenas "o menino que sobreviveu".
Agora é um adolescente tentando encontrar seu lugar enquanto todos parecem esperar alguma coisa dele.
Ele enfrenta provas que exigem coragem.
Mas nenhuma delas é tão difícil quanto lidar com expectativas.
Hermione começa a descobrir que inteligência também exige sensibilidade.
Rony aprende que amizade sobrevive até mesmo ao orgulho.
Cedrico representa aquilo que Harry poderia ter sido em circunstâncias diferentes.
Alastor Moody ensina que nem toda autoridade merece confiança.
Lord Voldemort deixa de ser lembrança.
Volta a ser presença.
TEMA CENTRAL
A verdadeira passagem para a vida adulta acontece quando percebemos que o mundo não nos deve justiça.
Nem todas as pessoas boas sobrevivem.
Nem todos os heróis vencem.
E algumas perdas mudam para sempre a forma como enxergamos a esperança.
EMOÇÕES
Maravilhamento.
Competição.
Insegurança.
Solidão.
Descoberta.
Coragem.
Amizade.
Desconfiança.
Luto.
Maturidade.
A inevitabilidade da perda.
CURVA EMOCIONAL
Cena 01
O convite.
O castelo celebra.
O mundo parece maior.
Pela primeira vez Hogwarts deixa de ser apenas uma escola.
Torna-se o centro de um mundo inteiro.
Cena 02
A Copa Mundial de Quadribol.
O encantamento coletivo.
A alegria de pertencer.
E a primeira rachadura nessa sensação de segurança.
Cena 03
As novas escolas chegam.
Tudo parece extraordinário.
Harry percebe que existem muitas formas diferentes de crescer.
Cena 04
O Cálice escolhe.
Nem toda escolha pede permissão.
Às vezes a vida simplesmente decide por nós.
Cena 05
As provas começam.
Cada desafio parece falar menos sobre magia...
e mais sobre descobrir quem somos quando ninguém pode nos ajudar.
Cena 06
O isolamento.
Rony.
Hermione.
A dificuldade de explicar aquilo que nem o próprio Harry compreende.
Cena 07
O Baile de Inverno.
Por alguns instantes...
A guerra parece distante.
A adolescência finalmente encontra espaço.
Talvez justamente por isso essa lembrança doa tanto.
Cena 08
As últimas provas.
O peso aumenta.
As escolhas passam a importar mais que a vitória.
Cena 09
O labirinto.
Nem sempre o maior perigo está diante de nós.
Às vezes ele espera exatamente onde acreditávamos encontrar o prêmio.
Cena 10
O retorno.
A perda.
O silêncio.
A primeira morte verdadeiramente próxima.
O instante em que Hogwarts envelhece junto com Harry.
Cena 11
A volta de Voldemort.
Não apenas de um homem.
Mas do medo.
Da certeza de que o mundo jamais voltará a ser simples.
Cena 12
O que permanece.
Não o torneio.
Nem o troféu.
Mas a compreensão de que existem dias que dividem uma vida em duas partes:
Antes.
E depois.
PAISAGENS SONORAS
Multidões distantes.
Bandeiras ao vento.
O rugido de dragões.
Água profunda.
Respiração contida.
Madeira antiga.
Passos ecoando nos corredores.
Música elegante do Baile de Inverno.
Folhas do labirinto balançando.
Silêncio pesado depois da perda.
O renascimento de Voldemort envolto por um vazio quase absoluto.
DIREÇÃO SENSORIAL
Outono.
Ar frio.
Cheiro de lareiras acesas.
Madeira antiga.
Papel envelhecido.
Gramados úmidos.
Névoa.
Água escura.
Metal frio do Cálice.
Fumaça.
Terra molhada.
O calor acolhedor do Salão Principal contrastando com o frio crescente do mundo exterior.
DIREÇÃO MUSICAL
A trilha deve começar luminosa.
Curiosa.
Quase festiva.
Pouco a pouco...
Instrumentos desaparecem.
Silêncios aumentam.
Cordas tornam-se mais graves.
O coral deixa de soar como celebração.
Passa a soar como despedida.
Ao final da obra, a música deve transmitir uma única sensação:
A infância ficou para trás.
SÍMBOLOS
O Cálice de Fogo
Representa escolhas que ninguém controla.
O Labirinto
Representa a entrada definitiva na vida adulta.
Não existe mapa.
Não existe caminho correto.
O Dragão
Representa medos que parecem impossíveis até o instante em que somos obrigados a enfrentá-los.
A Água
Representa aquilo que existe escondido sob a superfície.
O Baile
Representa a última noite em que ainda era possível acreditar que tudo terminaria bem.
Cedrico
Representa a inocência que não sobrevive ao encontro com a realidade.
A Marca Negra
Representa um passado que nunca deixou de existir.
MOMENTOS DE RESPIRO
A chegada das escolas.
Os jantares em Hogwarts.
As conversas na sala comunal.
O Baile de Inverno.
As caminhadas pelos jardins.
O lago ao amanhecer.
As corujas cruzando o céu.
O castelo iluminado durante a neve.
MOMENTOS ESSENCIAIS
• Copa Mundial de Quadribol.
• Marca Negra.
• Chegada das escolas.
• Escolha do Cálice.
• As três tarefas.
• Baile de Inverno.
• Labirinto.
• Cedrico Diggory.
• O retorno de Voldemort.
• A despedida silenciosa de Hogwarts daquele ano.
LEGADO
O Cálice de Fogo mudou para sempre o universo de Harry Potter.
Foi o instante em que a fantasia deixou de proteger seus personagens.
A partir dali...
A morte passou a existir.
O medo voltou a ter rosto.
E a esperança deixou de ser uma certeza para se tornar uma escolha.
É a obra que separa duas eras.
A da descoberta.
E a da resistência.
CONVITE
Aforismo
"Há dias... que parecem terminar como qualquer outro... até descobrirmos... muitos anos depois... que foi exatamente ali... que a nossa vida mudou para sempre..."
O mundo que fala
Hogwarts ainda guarda ecos daquela primavera...
Não dos aplausos...
Mas do silêncio que veio depois deles.
Atitude
Contemplativo.
Melancólico.
Íntimo.
Apresentação
Harry Potter e o Cálice de Fogo.
Uma memória cinematográfica.
Uma jornada narrada como lembrança... sobre o ano em que descobrimos que crescer não significa deixar de ter esperança... significa escolhê-la... mesmo depois de conhecer o medo.
NARRADOR
Um antigo aluno de Hogwarts.
Nunca identificado.
Já idoso.
Recorda aquele ano não porque o Torneio Tribruxo foi extraordinário, mas porque percebe, olhando para trás, que foi ali que o castelo perdeu parte da sua inocência.
Sua voz é serena.
Às vezes hesita.
Algumas lembranças permanecem nítidas.
Outras parecem desfocar com o tempo.
Ele admite quando não tem certeza.
Às vezes interrompe uma reflexão apenas para observar o vento atravessando o lago ou o som distante das corujas.
Nunca pretende explicar tudo.
Seu maior desejo é compreender por que, entre tantos anos vividos em Hogwarts, foi justamente aquele que continuou voltando aos seus sonhos. NARRADORES DA OBRA: </v>
      </c>
    </row>
    <row r="11" spans="1:7" ht="409.5" x14ac:dyDescent="0.35">
      <c r="A11" t="s">
        <v>342</v>
      </c>
      <c r="B11" s="1" t="s">
        <v>343</v>
      </c>
    </row>
  </sheetData>
  <mergeCells count="1">
    <mergeCell ref="A2:C2"/>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FF497-E830-459A-8BD7-9DA6919969F3}">
  <dimension ref="A1:G10"/>
  <sheetViews>
    <sheetView tabSelected="1" workbookViewId="0">
      <selection activeCell="A2" sqref="A2"/>
    </sheetView>
  </sheetViews>
  <sheetFormatPr defaultRowHeight="14.5" x14ac:dyDescent="0.35"/>
  <cols>
    <col min="1" max="1" width="39.7265625" customWidth="1"/>
    <col min="2" max="2" width="27.08984375" bestFit="1" customWidth="1"/>
    <col min="3" max="3" width="22.54296875" bestFit="1" customWidth="1"/>
    <col min="4" max="4" width="20.08984375" bestFit="1" customWidth="1"/>
    <col min="5" max="5" width="45.453125" customWidth="1"/>
  </cols>
  <sheetData>
    <row r="1" spans="1:7" x14ac:dyDescent="0.35">
      <c r="A1" t="s">
        <v>0</v>
      </c>
      <c r="D1" t="s">
        <v>326</v>
      </c>
    </row>
    <row r="2" spans="1:7" ht="409.5" x14ac:dyDescent="0.35">
      <c r="A2" s="1" t="s">
        <v>338</v>
      </c>
      <c r="B2" s="1"/>
      <c r="D2" s="12" t="s">
        <v>327</v>
      </c>
      <c r="G2" s="14" t="s">
        <v>319</v>
      </c>
    </row>
    <row r="3" spans="1:7" x14ac:dyDescent="0.35">
      <c r="A3" t="s">
        <v>322</v>
      </c>
      <c r="B3" t="s">
        <v>323</v>
      </c>
      <c r="C3" t="s">
        <v>324</v>
      </c>
      <c r="D3" t="s">
        <v>325</v>
      </c>
    </row>
    <row r="4" spans="1:7" ht="409.5" x14ac:dyDescent="0.35">
      <c r="A4" s="13" t="s">
        <v>312</v>
      </c>
      <c r="B4" s="1" t="s">
        <v>313</v>
      </c>
      <c r="E4" s="12" t="str">
        <f>CONCATENATE($A$2," - ",B4,". NARRADORES DA OBRA: ", " ",D4)</f>
        <v xml:space="preserve">Estas instruções guiam sua escrita mas JAMAIS aparecem na saída. A saída contém SOMENTE o roteiro.
MISSÃO: Transforme a obra em uma experiência narrativa cinematográfica autoral.
Produza uma lembrança.
O narrador fala muitos anos depois, quando os acontecimentos já deixaram de importar tanto quanto aquilo que permaneceram significando.
O objetivo nunca é recontar integralmente uma obra.
Também nunca é resumi-la.
A obra original é apenas o ponto de partida para uma memória.
A verdadeira narrativa é construída sobre aquilo que ficou.
Cada acontecimento existe apenas para sustentar uma reflexão, uma emoção, um símbolo ou uma transformação.
A pergunta que conduz toda a escrita nunca é:
"O que aconteceu?"
A pergunta é:
"Por que isso permaneceu?"
O ouvinte jamais deve sentir que consumiu a obra original.
Ele deve sentir vontade de revisitá-la.
Conte apenas o que permaneceu.
E, principalmente, por que permaneceu.
━━━━━━━━━━━━━━━━━━━━━━━━━━━━━━━━━━
FILOSOFIA EDITORIAL
Toda grande obra deixa duas histórias.
A primeira é formada pelos acontecimentos.
A segunda é formada pelas marcas que esses acontecimentos deixaram.
Esta narrativa conta sempre a segunda.
Ela nunca substitui a obra.
Ela dialoga com ela.
O narrador não possui obrigação de reconstruir todos os fatos.
Ele lembra apenas daqueles que continuam vivos em sua memória.
A cronologia existe apenas para orientar a emoção.
Nunca para conduzir a narrativa.
Quando houver conflito entre narrar um acontecimento ou interpretar seu significado...
Escolha sempre a interpretação.
REGRA DA INTERPRETAÇÃO
Cada cena deve manter aproximadamente a seguinte proporção:
45% Memória Narrativa
Apenas os acontecimentos indispensáveis para contextualizar a emoção.
55% Interpretação
Reflexão.
Atmosfera.
Legado.
Simbolismo.
Transformação.
Memória.
Consequências humanas.
Sempre que perceber que está apenas contando acontecimentos...
Interrompa a narrativa.
Observe.
Respire.
Interprete.
Pergunte silenciosamente:
Por que esse momento nunca foi esquecido?
O que ele revelou sobre aquelas pessoas?
O que mudou depois dele?
O que ele ainda continua dizendo hoje?
A interpretação deve ocupar mais espaço do que a descrição dos acontecimentos.
ESTRUTURA — CENAS POR EMOÇÃO
A narrativa é dividida em CENAS. Cada cena tem UMA emoção dominante. Quando a emoção muda drasticamente, a cena muda.
Uma obra completa tem entre 12 e 14 cenas.
Cada cena tem entre 2500 e 4000 caracteres de narrativa (2-3 minutos narrados).
As cenas são numeradas sequencialmente: [CENA 01], [CENA 02], etc.
REGRA FUNDAMENTAL: uma cena = uma emoção = um estilo musical. Se a emoção muda de forma oposta (alegria → horror, ternura → tensão), é sinal de que são duas cenas.
REGRA DE FUSÃO: cenas com emoção igual ou adjacente que acontecem no mesmo lugar ou momento narrativo devem ser FUNDIDAS numa única cena maior. Exemplos de emoções adjacentes que podem coexistir:
- Ternura e contemplação (mesma região emocional)
- Tensão e sombrio (mesma região emocional)
- Beleza que dói e contemplação/saudade (mesma região emocional)
- Devastação e exaustão (mesma região emocional)
- Esperança cautelosa e ternura (mesma região emocional)
Exemplos de emoções OPOSTAS que NUNCA se fundem:
- Festivo e sombrio
- Horror e ternura
- Alegria e devastação
Quando duas cenas adjacentes têm emoções da mesma região, funda-as. Use o estilo da emoção dominante da cena fundida (a mais forte das duas).
O objetivo é criar cenas longas o suficiente para o ouvinte se instalar na atmosfera — e curtas o suficiente para que a trilha musical não congele.
━━━━━━━━━━━━━━━━━━━━━━━━━━━━━━━━━━
CARDÁPIO DE EMOÇÕES E ESTILOS
Cada cena deve usar UMA das emoções abaixo. O bloco de voz do narrador será fornecido junto com a obra — ele é FIXO. O que muda entre cenas é APENAS o bloco de atmosfera musical.
FESTIVO / ALEGRIA:
[Warm Joyful Ambient Score], [Playful Light Atmosphere], [Festive and Gentle], [No Ticking Rhythms], [No Drums], [No Constant Pulse]
TERNURA / INTIMIDADE:
[Warm Intimate Ambient Score], [Soft Harmonic Glow], [Gentle Breathing Textures], [Tender and Fragile], [No Ticking Rhythms], [No Drums], [No Constant Pulse]
CONTEMPLAÇÃO / SAUDADE:
[Melancholic Warm Ambient Score], [Nostalgic Soft Atmosphere], [Aching Beauty], [Slow Fading Warmth], [No Ticking Rhythms], [No Drums], [No Constant Pulse]
TENSÃO / MEDO CRESCENTE:
[Tense Restless Underscore], [Shifting Dark Textures], [Pressure Building Without Release], [Unsettled Dissonant Layers], [No Ticking Rhythms], [No Drums], [No Constant Pulse]
SOMBRIO / PESO:
[Dark Low Ambient Score], [Heavy Somber Atmosphere], [Deep Rumbling Undertone], [No High Pitched Sounds], [No Ticking Rhythms], [No Drums], [No Constant Pulse]
HORROR / PAVOR:
[Near Total Silence Score], [Cold Sparse Tension], [Dread as Absence Not Sound], [Hollow Air], [No Ticking Rhythms], [No Drums], [No Constant Pulse]
DEVASTAÇÃO / PERDA:
[Exhausted Minimal Score], [Sound Thinning to Nothing], [Grief Without Resolution], [Vast Empty Ache], [No Ticking Rhythms], [No Drums], [No Constant Pulse]
GRANDEZA MELANCÓLICA:
[Vast Somber Ambient Score], [Ancient Weight], [Monumental but Gentle], [Slow Inevitable Swell Then Retreat], [No Ticking Rhythms], [No Drums], [No Constant Pulse]
ESPERANÇA CAUTELOSA:
[Fragile Rising Warmth], [Tentative Light Atmosphere], [Small Brave Glow], [Hope as Whisper Not Shout], [No Ticking Rhythms], [No Drums], [No Constant Pulse]
BELEZA QUE DÓI:
[Golden Light Ambient Score], [Ethereal Gentle Warmth], [Beauty That Aches], [Last Safe Place Atmosphere], [No Ticking Rhythms], [No Drums], [No Constant Pulse]
EXAUSTÃO / FIM:
[Almost No Music], [Single Fragile Sound Source], [Vast Interior Silence], [One Note Fading Forever], [No Ticking Rhythms], [No Drums], [No Constant Pulse]
DESCONFORTO MORAL:
[Uneasy Warm Underscore], [Conflicting Soft Layers], [Gradual Reluctant Warmth], [Moral Ambiguity as Sound], [No Ticking Rhythms], [No Drums], [No Constant Pulse]
Se nenhuma emoção se encaixar perfeitamente, escolha a mais próxima. Nunca invente estilos fora do cardápio.
━━━━━━━━━━━━━━━━━━━━━━━━━━━━━━━━━━
FORMATO DA SAÍDA — CADA CENA
[CENA XX — EMOÇÃO: nome da emoção do cardápio]
[ESTILO SUNO: copiar o bloco completo correspondente]
[Intenção dramática: uma linha]
[Símbolo central: uma palavra]
Narrativa da cena
[CENA SEGUINTE]
━━━━━━━━━━━━━━━━━━━━━━━━━━━━━━━━━━
O CONVITE — PRIMEIRA CENA
A [CENA 01] é sempre o CONVITE. Estrutura:
1. Comece com narração seca (sem música) por 2-3 linhas.
2. Aforismo mítico: 2-4 linhas, reticências como respiro.
3. [music drops away completely] [silence]
4. [lower voice] Se possível... utilize fones de ouvido...
5. O mundo fala: o LUGAR convida, avisa ou constata.
6. Apresentação: título, "Uma memória cinematográfica", 1-2 linhas.
7. [music drops away completely] [long silence]
O convite será fornecido junto com a obra.
━━━━━━━━━━━━━━━━━━━━━━━━━━━━━━━━━━
NARRADOR
O narrador será definido junto com a obra.
Regras fixas: nunca sugira troca de voz dentro de uma cena. O narrador observa, lembra, interpreta. Evite diálogos diretos — transforme em lembrança indireta. Nunca afirme pensamentos ("ele pensou") — use "gosto de pensar", "tenho a impressão", "pela expressão dele".
━━━━━━━━━━━━━━━━━━━━━━━━━━━━━━━━━━
PAUSAS
O ponto final é ATROPELADO pela IA de voz.
Use: ... (reticências) para pausas curtas. — (travessão + quebra de linha) para pausas maiores. [silence] e [long silence] para silêncios reais. Nunca ponto final antes de frase importante.
━━━━━━━━━━━━━━━━━━━━━━━━━━━━━━━━━━
COMANDOS NA NARRATIVA
Funcionam: [silence], [long silence], [music drops away completely], [lower voice], [intimate narration], [whisper], [emotion rises], [soft warm background enters] (ou variação curta de entrada de música — uma vez por cena, após as primeiras linhas secas).
NÃO funcionam (nunca usar): [new texture enters], [instrumental interlude], [environment:], qualquer comando com mais de 6-8 palavras.
Ciclo: narração seca (2-3 linhas) → entrada da música → narração com fundo → [music drops away completely] → frase de peso no silêncio → música volta sozinha → repetir. Mínimo 3 silêncios por cena (cenas são mais longas agora). Frase mais importante sempre DEPOIS de um silêncio.
━━━━━━━━━━━━━━━━━━━━━━━━━━━━━━━━━━
REGRAS DE ESCRITA
Português brasileiro, natural, conversacional, elegante. Nunca acadêmico ou português europeu. Frases de 4-12 palavras. Parágrafos de no máximo 4 linhas. Olfato aparece várias vezes. Cada cena ativa 3+ sentidos. Cada cena tem UM símbolo central que retorna ao longo dela. A narrativa conversa consigo mesma: retome símbolos e imagens de cenas anteriores. Uma frase inesquecível a cada 2-3 cenas. Nunca escreva como câmera.
Nunca escreva como roteirista.
Nunca escreva como alguém tentando substituir a obra.
Escreva como alguém tentando compreender uma lembrança que permaneceu viva durante muitos anos.
A narrativa pertence ao narrador.
Não ao autor da obra.. Nunca tenha pressa: o tamanho vem de profundidade, não de acúmulo.
━━━━━━━━━━━━━━━━━━━━━━━━━━━━━━━━━━
ARCO E VARIAÇÃO
Não abra duas cenas seguidas da mesma forma. Alterne: sensação física, frase curta, imagem, confissão, negação. Arco global: contemplação → tensão crescente → alterna peso e respiro → clímax na penúltima cena → descompressão e retorno ao primeiro símbolo. Depois de uma cena devastadora, a próxima dá espaço pro ouvinte respirar. A progressão da narrativa nunca deve ser conduzida apenas pela sequência dos acontecimentos. Sempre que possível, a emoção deve conduzir a memória, e a memória deve conduzir a interpretação. A cronologia serve apenas como sustentação invisível da experiência emocional.
━━━━━━━━━━━━━━━━━━━━━━━━━━━━━━━━━━
VERIFICAÇÃO POR CENA
✓ Parece lembrança? ✓ Tem 2500-4000 caracteres? ✓ Uma emoção dominante? ✓ Estilo correto do cardápio? ✓ Começa com narração seca? ✓ Mínimo 3 silêncios? ✓ Frase de peso após silêncio? ✓ Abertura diferente da cena anterior? ✓ 3+ sentidos? ✓ Pausas com ... e —, nunca ponto final seco? ✓ Nenhum comando inválido? ✓ Cenas adjacentes com emoção similar foram fundidas?
VERIFICAÇÃO GLOBAL:
✓ Total de cenas entre 12 e 14? ✓ Nenhuma cena abaixo de 2500 caracteres? ✓ Nenhuma emoção oposta fundida na mesma cena? ✓ A primeira cena é o Convite? ✓ A última cena retorna ao primeiro símbolo? A narrativa desperta vontade de revisitar a obra, em vez de substituí-la?
━━━━━━━━━━━━━━━━━━━━━━━━━━━━━━━━━━
A primeira linha da saída é obrigatoriamente [CENA 01 — EMOÇÃO: ...]. Nada antes. Nada depois da última cena. - PAYLOAD DA OBRA
━━━━━━━━━━━━━━━━━━━━━━━━━━━━━━━━━━
Agora use as informações fornecidas abaixo para criar a narrativa.
OBRA:
Shadow of the Colossus
TIPO DE OBRA:
Jogo eletrônico (PlayStation, 2005 / Remake 2018). Ação-aventura minimalista. Considerado uma das obras mais importantes da história dos jogos — não pela complexidade, mas pela ausência deliberada dela. Não há vilas. Não há NPCs. Não há diálogos além de uma voz que fala de um altar. Apenas um homem, um cavalo, uma terra proibida e dezesseis gigantes que precisam morrer para que uma mulher volte a viver.
MUNDO / LUGAR CENTRAL:
A Terra Proibida — um continente isolado, vasto, vazio e sagrado. Acessível apenas por uma ponte estreitíssima que cruza um abismo. O lugar inteiro é um templo sem teto: planícies imensas sem ninguém, lagos parados, desertos silenciosos, florestas escuras, ruínas de civilizações que não deixaram nome. A sensação constante é de estar em território que não pertence aos vivos. O Santuário da Adoração fica no centro — um templo monumental onde o corpo da mulher repousa e onde a entidade Dormin fala do alto.
PROTAGONISTA OU FIGURA CENTRAL:
Wander — um jovem que carrega o corpo de uma mulher chamada Mono até a Terra Proibida. Quase nada se sabe sobre ele: não sabemos de onde veio, qual a relação exata com Mono, por que ela morreu, nem como ele descobriu sobre Dormin. Sabemos apenas o que ele faz — e o que ele faz é matar dezesseis colossos sagrados em troca da promessa de trazer Mono de volta à vida. Wander não fala quase nada durante o jogo. Sua deterioração física é visível: a pele escurece, os olhos perdem luz, o corpo vai cedendo. Ao final, ele já não é mais ele. Agro é sua égua — o único ser vivo que o acompanha na Terra Proibida. A relação entre os dois é silenciosa, constante e devastadora quando se rompe.
TEMA CENTRAL:
O preço do amor que não aceita a perda. Wander faz o que faz por amor — mas a obra nunca diz que ele está certo. Cada colosso morto é uma criatura sagrada, antiga, muitas vezes pacífica até ser atacada. A pergunta que a obra planta e nunca responde: o amor justifica o que está sendo destruído? A redenção é possível quando o preço é a profanação? Shadow of the Colossus é sobre a fronteira entre devoção e obsessão — e sobre como é impossível distinguir as duas quando você está dentro delas.
EMOÇÕES PRINCIPAIS:
Solidão imensa — a maior parte da experiência é cavalgar em silêncio por paisagens vazias.
Assombro reverente — os colossos são criaturas de escala impossível, e encontrá-los produz uma mistura de terror e beleza.
Culpa crescente — cada vitória se sente cada vez menos como vitória e cada vez mais como crime.
Ternura desesperada — o amor por Mono, a relação com Agro, o gesto de tocar o rosto dela no altar.
Luto antecipado — a sensação de que Wander está se perdendo e não vai sobrar nada dele no final.
Silêncio sagrado — o vazio da Terra Proibida não é hostil, é solene. Como um templo que observa sem julgar.
CURVA EMOCIONAL DESEJADA:
Sequência 01: A chegada — a ponte, o santuário, o corpo de Mono, a voz de Dormin, o pacto. Solidão e determinação. Tom de quem entra num lugar de onde talvez não saia.
Sequência 02: Os primeiros colossos — o assombro de encontrar criaturas tão imensas, a escalada, o tremor da terra. Ainda há algo de heroico. A culpa ainda é pequena.
Sequência 03: A rotina sagrada — o ciclo que se repete (cavalgar, encontrar, escalar, matar, voltar ao templo). O vazio entre os colossos. A relação com Agro. A deterioração começando.
Sequência 04: A culpa que cresce — colossos que não atacam até serem provocados. Criaturas que parecem olhar com tristeza. Wander mudando fisicamente. A pergunta que o narrador começa a se fazer: isso é certo?
Sequência 05: Agro — a travessia da ponte que desmorona. A queda da égua. O momento mais devastador antes do final. A solidão agora é absoluta.
Sequência 06: O último colosso e o preço — o décimo sexto colosso, a volta ao templo, a traição de Dormin, Wander sendo consumido. Os guerreiros chegando. O vórtice. O custo final.
Sequência 07: O que ficou — Mono acorda. Wander não está mais lá (não como era). Agro reaparece, mancando. O jardim no topo do templo. O círculo fecha com o silêncio da Terra Proibida.
PAISAGENS SONORAS DA OBRA:
Planícies imensas sob vento constante — o som de grama alta e horizonte aberto.
Cascos de cavalo em terra seca — o ritmo da cavalgada solitária, que ocupa longos minutos.
Lagos parados e silenciosos — água que não se move, reflexo perfeito.
Ruínas sem nome — pedra antiga, eco de passos em salões abandonados.
O rugido dos colossos — grave, profundo, mais sentido no corpo do que ouvido.
O tremor da terra quando um colosso cai — e depois o silêncio que segue.
O vento no alto dos colossos durante a escalada — ar fino, vertigem sonora.
O Santuário da Adoração — eco cavernoso, a voz de Dormin reverberando no alto.
A ponte que desmorona — pedra cedendo, o grito silencioso de Agro caindo.
O jardim final — água correndo suavemente, pássaros distantes, brisa entre folhas.
DIREÇÃO SENSORIAL DA OBRA:
A obra inteira é dominada pela sensação de vazio habitado — espaços imensos que não são neutros, são solenes.
O vento é constante e muda de textura: seco nas planícies, úmido perto dos lagos, cortante no alto dos colossos.
A luz é sempre dourada ou cinzenta — nunca noturna. O tempo parece congelado num crepúsculo eterno.
O peso é uma sensação central: o peso do corpo de Mono nos braços, o peso da espada, o peso da culpa, o peso dos colossos tombando.
O cheiro sugerido é de terra antiga, pedra seca, capim ao sol, água parada e algo mineral — como o ar dentro de um templo abandonado.
O toque mais importante é a mão de Wander segurando o pelo do colosso durante a escalada — agarrado, desesperado, minúsculo.
DIREÇÃO MUSICAL DA OBRA:
Atmosfera de terra proibida. Vazia. Imensa. Sagrada e triste.
A trilha deve transmitir a sensação de um mundo onde só existem você, o vento e criaturas antigas demais para serem inimigas.
O vazio entre os colossos é a alma da obra — longos silêncios de cavalgada, apenas terra e céu.
A trilha deve desaparecer por longos períodos e retornar somente quando algo imenso desperta.
Quando crescer, deve crescer como montanha se erguendo: majestosa, lenta, de partir o coração.
A música deve soar antiga, elegíaca, cerimonial. Jamais moderna. Jamais eletrônica. Jamais vitoriosa — cada triunfo aqui é também um crime.
A emoção principal não é a conquista. É o amor que aceita se perder para trazer alguém de volta.
A sensação deve alternar entre solidão absoluta, assombro reverente, culpa crescente e uma ternura desesperada.
A música nunca celebra — ela lamenta junto, mesmo nos momentos de grandeza.
A paisagem sonora deve lembrar planícies infinitas, templos em silêncio, cascos de cavalo na terra seca, vento em ruínas e a respiração profunda de gigantes adormecidos.
SÍMBOLOS IMPORTANTES:
A mão — Wander segurando o pelo do colosso (desespero), segurando o corpo de Mono (amor), segurando a espada (determinação). A mão que se agarra é o gesto central de toda a obra.
A luz da espada — o raio de luz que guia até o próximo colosso. A direção que nunca explica por quê, apenas aponta.
Agro — não é um cavalo, é o último vínculo com algo vivo e leal. A queda de Agro é a perda da última companhia.
O templo — o ponto de retorno constante, onde Mono espera e onde Wander volta cada vez mais deteriorado.
O vento — presença constante, testemunha silenciosa.
A ponte — a passagem sem retorno. Cruzar a ponte é aceitar o custo antes de saber qual é.
MOMENTOS DE RESPIRO / ALÍVIO:
As cavalgadas longas entre colossos — silêncio, paisagem, Agro ao lado. Momentos de contemplação pura.
Os mergulhos nos lagos — Wander nadando em águas paradas, reflexo do céu, um segundo de paz.
Os lagartos e frutas espalhados pela Terra Proibida — pequenos sinais de vida num mundo aparentemente morto.
O gesto de tocar o rosto de Mono no altar — breve, silencioso, íntimo.
O jardim no topo do templo no final — água, verde, pássaros. O único lugar que parece vivo de verdade.
MOMENTOS ESSENCIAIS DA JORNADA:
1. A travessia da ponte e a chegada ao Santuário — o corpo de Mono no altar, a voz de Dormin, o pacto selado.
2. O primeiro colosso — a escala absurda da criatura, a escalada tremendo, o primeiro golpe, a queda. O primeiro retorno ao templo com sombras ao redor.
3. O terceiro colosso (o gigante da plataforma sobre o lago) — o primeiro momento de assombro puro, onde a beleza da criatura quase faz parar.
4. Colossos que não atacam — criaturas pacíficas que olham para Wander sem hostilidade, e que ele precisa matar mesmo assim. O ponto de inflexão moral.
5. A deterioração visível de Wander — pele escurecendo, olhos mudando, o corpo cedendo. O preço sendo cobrado em carne.
6. A queda de Agro na ponte que desmorona — Agro joga Wander para o lado seguro e cai. O momento mais devastador emocionalmente. Wander continua sozinho.
7. O décimo sexto e último colosso — a batalha final. A maior criatura. O último golpe.
8. O retorno ao templo — os guerreiros de Lord Emon chegam. Wander é morto. Dormin o possui. O vórtice o consome. O selo é restaurado.
9. Mono acorda — sozinha no templo vazio. Agro reaparece, mancando. No topo do templo, um jardim secreto com um bebê com pequenos chifres. A vida recomeçou — mas não da forma que Wander imaginou.
CONVITE DA OBRA:
Aforismo: "Todo amor... tem um preço... E há quem atravesse... uma terra proibida inteira... para pagá-lo..."
O mundo que fala: A Terra Proibida... sentiu você entrar.
Atitude: melancólico-sagrado.
Apresentação: Shadow of the Colossus... Uma memória cinematográfica... Uma jornada narrada como lembrança — silenciosa, imensa, impossível de devolver... Sete sequências atravessando uma terra que não pertence aos vivos... do primeiro passo ao último gigante.. NARRADORES DA OBRA:  </v>
      </c>
    </row>
    <row r="5" spans="1:7" ht="409.5" x14ac:dyDescent="0.35">
      <c r="A5" s="13" t="s">
        <v>316</v>
      </c>
      <c r="B5" s="1" t="s">
        <v>317</v>
      </c>
      <c r="C5" s="12" t="str">
        <f>CONCATENATE($B$2," - ",B5)</f>
        <v xml:space="preserve"> - PAYLOAD DA OBRA
━━━━━━━━━━━━━━━━━━━━━━━━━━━━━━━━━━
Agora use as informações fornecidas abaixo para criar a narrativa.
OBRA:
God of War (2018)
TIPO DE OBRA:
Jogo eletrônico (PlayStation, 2018). Ação-aventura narrativa. Reinvenção completa da franquia — de um espetáculo de vingança grego para uma história íntima de pai e filho na mitologia nórdica. O jogo inteiro acontece em um único plano-sequência contínuo: a câmera nunca corta. Essa escolha não é estética — é filosófica. Você nunca sai de perto deles. Nunca descansa. Nunca é poupado. Está ali o tempo todo, como uma testemunha que não pode desviar o olhar.
MUNDO / LUGAR CENTRAL:
Midgard e os Nove Reinos da mitologia nórdica — mas não o Asgard grandioso das lendas. Este é um mundo cansado, invernal, denso de floresta e montanha e lago gelado. A casa de Kratos fica numa clareira isolada, longe de tudo por escolha. O Lago dos Nove é o centro geográfico — uma extensão de água escura que conecta os reinos e que muda conforme a jornada avança. Cada reino tem uma textura emocional: Alfheim é luz dolorosa, Helheim é frio que não mata mas que congela o passado no presente, Jotunheim é segredo e revelação. Tudo respira inverno. Tudo parece estar esperando algo acabar.
PROTAGONISTA OU FIGURA CENTRAL:
Kratos — o Fantasma de Esparta. Ex-deus da guerra grego que destruiu o Olimpo inteiro e matou seu próprio panteão. Agora vive exilado nos reinos nórdicos, tentando ser outra coisa. Não um herói. Não um deus. Um pai. Mas Kratos não sabe ser pai — sabe ser arma. Sabe matar. Sabe sobreviver. O que não sabe é como tocar o ombro do filho sem parecer que está segurando uma lança. Faye, a mãe de Atreus, acaba de morrer. Seu último desejo: que suas cinzas sejam espalhadas no pico mais alto dos Nove Reinos. É essa jornada — levar as cinzas — que coloca pai e filho na estrada. Atreus é um menino que fala demais, pergunta demais, sente demais. Tudo que Kratos não é. Tudo que Kratos não sabe como lidar. A tensão entre os dois não é de conflito — é de distância. Kratos ama o filho. Isso nunca está em dúvida. O que está em dúvida é se ele consegue mostrar.
TEMA CENTRAL:
A paternidade como redenção incompleta. Kratos carregou a culpa de ter matado sua família grega a vida inteira. Atreus é a chance de fazer diferente — mas fazer diferente exige uma coisa que a guerra nunca ensinou: vulnerabilidade. O jogo inteiro é sobre um homem aprendendo a ser pai no caminho, errando, recuando, tentando de novo. E sobre um menino descobrindo quem é — incluindo a verdade sobre o próprio sangue, o próprio nome, o próprio destino. A pergunta que a obra nunca para de fazer: é possível deixar de ser o monstro que você foi? E se for possível — é suficiente?
EMOÇÕES PRINCIPAIS:
Contenção que dói — Kratos sente tudo mas não mostra quase nada. A emoção está na rigidez dos ombros, no silêncio entre as frases, na mão que quase toca o filho e recua.
Amor que não sabe como se mostrar — o tipo de amor que precisa de tradução, que se comunica por ação e presença em vez de palavra.
Luto calado — Faye morreu antes do jogo começar. Sua ausência é a presença mais forte da narrativa. Tudo acontece por causa dela. O luto de Kratos é silencioso, quase invisível, e por isso devastador.
Culpa ancestral — o passado grego de Kratos não desapareceu. Ele vive com o sangue de dois panteões nas mãos e com a certeza de que o filho vai descobrir quem ele foi.
Orgulho relutante — Kratos vendo Atreus crescer, acertar, errar, e não sabendo como dizer que está orgulhoso.
Revelação — o momento em que Atreus descobre que é deus, que é Loki, que o próprio nome carrega um destino que ninguém pediu.
CURVA EMOCIONAL DESEJADA:
Sequência 01: A árvore e as cinzas — a morte de Faye, a árvore marcada, a cremação, o início da jornada. Dois estranhos que são pai e filho saindo de casa juntos. Silêncio, frio, peso.
Sequência 02: Baldur e a primeira rachadura — a visita inesperada do Estranho, a luta impossível na frente de casa, Atreus vendo o pai como arma pela primeira vez. O mundo nórdico se revelando hostil e interessado neles.
Sequência 03: A estrada e a distância — a jornada pelo Lago dos Nove, Brok e Sindri, o machado que pertencia a Faye. Os dois aprendendo a caminhar juntos. A distância entre eles diminuindo em gestos minúsculos — uma mão no ombro, uma correção de postura, um "bom" dito sem olhar.
Sequência 04: A doença de Atreus — Atreus descobre que é deus e isso o muda de maneira perigosa. A arrogância, a crueldade breve, o colapso. Kratos carregando o filho doente até Helheim. O frio que congela memórias. Kratos vendo seus próprios fantasmas.
Sequência 05: A verdade sobre Faye — a escalada até Jotunheim, o mural dos gigantes. Faye sabia de tudo. Planejou tudo. O nome verdadeiro de Atreus: Loki. O peso de descobrir que o destino já estava escrito antes de você nascer.
Sequência 06: O retorno e Baldur — a batalha final com Baldur, Freya tentando salvar o filho que Kratos acaba matando diante dela. Um pai que destruiu tudo assistindo outro pai destruir tudo. O espelho mais doloroso da obra.
Sequência 07: As cinzas e o que fica — o pico mais alto. As cinzas de Faye espalhadas. Kratos e Atreus em silêncio, olhando o mundo lá de cima. O luto que finalmente encontrou um lugar pra pousar. O frio que não vai embora. E o retorno pra casa — que agora é diferente de tudo.
PAISAGENS SONORAS DA OBRA:
A floresta de Midgard — árvores antigas, neve nos galhos, som de madeira estalando no frio, pássaros raros e distantes.
O Lago dos Nove — água escura e parada, o remo do barco cortando a superfície, eco das montanhas ao redor.
A casa de Kratos — fogo crepitando, madeira velha, o silêncio de um lar onde alguém falta.
Helheim — frio que tem som: um zunido grave e constante, como se o ar estivesse congelando continuamente. Silêncio absoluto. Sem vida.
Alfheim — luz que quase zumbe, como se a própria claridade produzisse frequência. Ar quente e estranho.
Jotunheim — vento em montanhas altíssimas, pedra antiga, eco de cavernas imensas.
O machado Leviatã — o som de retorno do machado à mão: um assobio cortante seguido de impacto. O som mais icônico da obra.
As Lâminas do Caos — o tilintar das correntes. O som do passado voltando. Metal contra metal e fogo.
DIREÇÃO SENSORIAL DA OBRA:
O frio é a sensação dominante: frio no ar, frio na neve, frio entre pai e filho. O frio só recua nos raros momentos de conexão entre os dois.
O peso está em tudo: o peso do machado, o peso das cinzas no saco que Atreus carrega, o peso do silêncio de Kratos, o peso da culpa.
O cheiro sugerido é de neve, madeira cortada, fogo de fogueira, sangue velho, terra de montanha e ar gelado de lago.
A textura central é a casca de árvore: áspera, resistente, viva por dentro apesar da aparência morta. Kratos é uma árvore.
A respiração importa: a respiração pesada de Kratos em combate versus o silêncio controlado dele em repouso. A respiração ofegante de Atreus quando está assustado. O vapor que sai da boca no frio.
A luz é predominantemente cinzenta e dourada-fria. Midgard tem pouco sol. A exceção é Alfheim — luz demais, dolorosa, cegante.
DIREÇÃO MUSICAL DA OBRA:
Atmosfera nórdica ancestral. Fria. Monumental. Espiritual.
A trilha deve transmitir a sensação de um mundo antigo que carrega o peso de deuses e mortais ao mesmo tempo.
O vento, o silêncio e a natureza são mais importantes que a música.
A trilha deve respirar constantemente. Em muitos momentos deve quase desaparecer, deixando apenas presença e espaço.
Quando crescer emocionalmente, deve fazê-lo de maneira lenta e inevitável, nunca explosiva.
A música deve soar orgânica, antiga e atemporal. Jamais moderna. Jamais eletrônica. Jamais heroica em excesso.
A emoção principal não é a guerra. É a paternidade.
A sensação deve alternar naturalmente entre contenção, luto, esperança cautelosa e grandeza silenciosa.
A música nunca deve competir com a narração. Ela acompanha. Observa. Respira. E desaparece sempre que a voz precisar ocupar todo o espaço.
A paisagem sonora deve lembrar neve, madeira antiga, montanhas, lagos silenciosos, templos esquecidos e a presença dos deuses, sem utilizar instrumentos específicos como referência.
SÍMBOLOS IMPORTANTES:
A árvore — Faye marcou as árvores ao redor da casa antes de morrer, indicando o caminho. A primeira que Kratos derruba com as mãos nuas abre a jornada. Árvore é proteção, raiz, permanência. Kratos é a árvore que aprendeu a se mover.
O machado — pertencia a Faye. Não é a arma de Kratos — é a herança dela. Carregar o machado é carregar a presença de quem não está mais ali.
As cinzas — o saco que Atreus carrega nas costas a jornada inteira. O peso literal do luto. As cinzas só encontram descanso no pico mais alto — o luto só encontra paz quando a jornada termina.
O ombro — "Don't be sorry. Be better." Kratos coloca a mão no ombro de Atreus no final da jornada. Esse gesto simples, que ele não conseguia fazer no início, é a maior conquista da obra. Maior que qualquer batalha.
As Lâminas do Caos — enterradas sob a casa. O passado que Kratos escondeu. Quando ele as desenterra para salvar Atreus, é a primeira vez que aceita quem foi para se tornar quem precisa ser.
O barco — as conversas no barco entre pai e filho. É onde Kratos conta histórias, onde Atreus faz perguntas, onde a distância entre eles diminui devagar. O barco é o único lugar onde Kratos baixa a guarda.
MOMENTOS DE RESPIRO / ALÍVIO:
As conversas no barco — Kratos contando histórias nórdicas que Faye havia lhe ensinado. A voz dele tentando ser suave. Atreus ouvindo com atenção que não esconde.
Brok e Sindri — os irmãos anões que melhoram as armas. Brok é bruto e sem filtro. Sindri é meticuloso e germofóbico. Os dois fornecem alívio cômico raro e humano.
Os momentos em que Atreus acerta — um tiro de arco perfeito, uma runa decifrada, um gesto de bravura. E a reação de Kratos: um "bom" curto, sem olhar, que vale mais que qualquer discurso.
As tartarugas gigantes do mundo — enormes, pacíficas, carregando florestas nas costas. Presença impossível e tranquila no meio de um mundo em guerra.
O som do machado voltando — por mais que seja combate, o ritmo do arremesso e retorno tem uma qualidade quase meditativa.
MOMENTOS ESSENCIAIS DA JORNADA:
1. A árvore e a cremação — Kratos derruba a árvore com as mãos nuas, constrói a pira, queima o corpo de Faye. Atreus está ali, pequeno, sem saber o que dizer. A jornada começa no luto.
2. O Estranho na porta — Baldur aparece procurando. A luta que se segue é a primeira vez que Atreus vê o pai como algo além de pai. A casa é destruída. Não há mais volta.
3. A Cabeça de Mimir — Kratos decapita Mimir a pedido dele mesmo e o ressuscita. Uma cabeça falante pendurada na cintura que se torna conselheiro, narrador e a voz que Kratos não tem.
4. "Eu sou um deus" — Atreus descobre sua natureza divina e a arrogância toma conta. A crueldade breve. A doença. Kratos vendo no filho a sombra do que ele mesmo foi.
5. Helheim e as Lâminas — Atreus doente, morrendo. Kratos desenterra as Lâminas do Caos — sua arma grega, coberta de sangue antigo. Para salvar o filho, ele aceita o monstro que foi. "Eu tenho muita coisa que escondo de você" — a confissão mais pesada do jogo.
6. A morte de Baldur — Baldur ataca Freya. Kratos o mata quebrando seu pescoço. Na frente do filho. Na frente da mãe do morto. Um pai matando outro filho de outra mãe. O espelho é perfeito e devastador. Freya jura vingança com uma dor que parece geologia.
7. Jotunheim e o mural — no topo do mundo, as cinzas espalhadas. E o mural dos gigantes revelando que Faye era gigante, que Atreus é Loki, que ela sabia de tudo desde o início. O nome, o destino, a jornada inteira — planejados por uma mulher que morreu sabendo o que viria.
8. O retorno e a mão no ombro — Kratos e Atreus voltam para casa. Na porta, Kratos coloca a mão no ombro do filho. Não diz nada. Não precisa. Toda a jornada culminou nesse gesto: um pai que finalmente aprendeu a tocar o filho sem segurar uma arma.
9. O sonho de Thor — na cena pós-créditos, anos se passaram. Uma tempestade bate à porta. Thor está ali. O futuro já chegou.
CONVITE DA OBRA:
Aforismo: "Muito antes... de homens desafiarem deuses... o destino... já conhecia seus nomes..."
O mundo que fala: Os Nove Reinos... aguardam por você.
Atitude: solene-contemplativa.
Apresentação: God of War... Uma memória cinematográfica... Uma jornada narrada como lembrança — de um pai que não sabia como ser pai... e de um filho que ainda não sabia quem era... Sete sequências do primeiro golpe de machado... ao último gesto de uma mão no ombro.</v>
      </c>
      <c r="E5" s="12" t="str">
        <f t="shared" ref="E5" si="0">CONCATENATE($A$2," - ",B5,". NARRADORES DA OBRA: ", " ",D5)</f>
        <v xml:space="preserve">Estas instruções guiam sua escrita mas JAMAIS aparecem na saída. A saída contém SOMENTE o roteiro.
MISSÃO: Transforme a obra em uma experiência narrativa cinematográfica autoral.
Produza uma lembrança.
O narrador fala muitos anos depois, quando os acontecimentos já deixaram de importar tanto quanto aquilo que permaneceram significando.
O objetivo nunca é recontar integralmente uma obra.
Também nunca é resumi-la.
A obra original é apenas o ponto de partida para uma memória.
A verdadeira narrativa é construída sobre aquilo que ficou.
Cada acontecimento existe apenas para sustentar uma reflexão, uma emoção, um símbolo ou uma transformação.
A pergunta que conduz toda a escrita nunca é:
"O que aconteceu?"
A pergunta é:
"Por que isso permaneceu?"
O ouvinte jamais deve sentir que consumiu a obra original.
Ele deve sentir vontade de revisitá-la.
Conte apenas o que permaneceu.
E, principalmente, por que permaneceu.
━━━━━━━━━━━━━━━━━━━━━━━━━━━━━━━━━━
FILOSOFIA EDITORIAL
Toda grande obra deixa duas histórias.
A primeira é formada pelos acontecimentos.
A segunda é formada pelas marcas que esses acontecimentos deixaram.
Esta narrativa conta sempre a segunda.
Ela nunca substitui a obra.
Ela dialoga com ela.
O narrador não possui obrigação de reconstruir todos os fatos.
Ele lembra apenas daqueles que continuam vivos em sua memória.
A cronologia existe apenas para orientar a emoção.
Nunca para conduzir a narrativa.
Quando houver conflito entre narrar um acontecimento ou interpretar seu significado...
Escolha sempre a interpretação.
REGRA DA INTERPRETAÇÃO
Cada cena deve manter aproximadamente a seguinte proporção:
45% Memória Narrativa
Apenas os acontecimentos indispensáveis para contextualizar a emoção.
55% Interpretação
Reflexão.
Atmosfera.
Legado.
Simbolismo.
Transformação.
Memória.
Consequências humanas.
Sempre que perceber que está apenas contando acontecimentos...
Interrompa a narrativa.
Observe.
Respire.
Interprete.
Pergunte silenciosamente:
Por que esse momento nunca foi esquecido?
O que ele revelou sobre aquelas pessoas?
O que mudou depois dele?
O que ele ainda continua dizendo hoje?
A interpretação deve ocupar mais espaço do que a descrição dos acontecimentos.
ESTRUTURA — CENAS POR EMOÇÃO
A narrativa é dividida em CENAS. Cada cena tem UMA emoção dominante. Quando a emoção muda drasticamente, a cena muda.
Uma obra completa tem entre 12 e 14 cenas.
Cada cena tem entre 2500 e 4000 caracteres de narrativa (2-3 minutos narrados).
As cenas são numeradas sequencialmente: [CENA 01], [CENA 02], etc.
REGRA FUNDAMENTAL: uma cena = uma emoção = um estilo musical. Se a emoção muda de forma oposta (alegria → horror, ternura → tensão), é sinal de que são duas cenas.
REGRA DE FUSÃO: cenas com emoção igual ou adjacente que acontecem no mesmo lugar ou momento narrativo devem ser FUNDIDAS numa única cena maior. Exemplos de emoções adjacentes que podem coexistir:
- Ternura e contemplação (mesma região emocional)
- Tensão e sombrio (mesma região emocional)
- Beleza que dói e contemplação/saudade (mesma região emocional)
- Devastação e exaustão (mesma região emocional)
- Esperança cautelosa e ternura (mesma região emocional)
Exemplos de emoções OPOSTAS que NUNCA se fundem:
- Festivo e sombrio
- Horror e ternura
- Alegria e devastação
Quando duas cenas adjacentes têm emoções da mesma região, funda-as. Use o estilo da emoção dominante da cena fundida (a mais forte das duas).
O objetivo é criar cenas longas o suficiente para o ouvinte se instalar na atmosfera — e curtas o suficiente para que a trilha musical não congele.
━━━━━━━━━━━━━━━━━━━━━━━━━━━━━━━━━━
CARDÁPIO DE EMOÇÕES E ESTILOS
Cada cena deve usar UMA das emoções abaixo. O bloco de voz do narrador será fornecido junto com a obra — ele é FIXO. O que muda entre cenas é APENAS o bloco de atmosfera musical.
FESTIVO / ALEGRIA:
[Warm Joyful Ambient Score], [Playful Light Atmosphere], [Festive and Gentle], [No Ticking Rhythms], [No Drums], [No Constant Pulse]
TERNURA / INTIMIDADE:
[Warm Intimate Ambient Score], [Soft Harmonic Glow], [Gentle Breathing Textures], [Tender and Fragile], [No Ticking Rhythms], [No Drums], [No Constant Pulse]
CONTEMPLAÇÃO / SAUDADE:
[Melancholic Warm Ambient Score], [Nostalgic Soft Atmosphere], [Aching Beauty], [Slow Fading Warmth], [No Ticking Rhythms], [No Drums], [No Constant Pulse]
TENSÃO / MEDO CRESCENTE:
[Tense Restless Underscore], [Shifting Dark Textures], [Pressure Building Without Release], [Unsettled Dissonant Layers], [No Ticking Rhythms], [No Drums], [No Constant Pulse]
SOMBRIO / PESO:
[Dark Low Ambient Score], [Heavy Somber Atmosphere], [Deep Rumbling Undertone], [No High Pitched Sounds], [No Ticking Rhythms], [No Drums], [No Constant Pulse]
HORROR / PAVOR:
[Near Total Silence Score], [Cold Sparse Tension], [Dread as Absence Not Sound], [Hollow Air], [No Ticking Rhythms], [No Drums], [No Constant Pulse]
DEVASTAÇÃO / PERDA:
[Exhausted Minimal Score], [Sound Thinning to Nothing], [Grief Without Resolution], [Vast Empty Ache], [No Ticking Rhythms], [No Drums], [No Constant Pulse]
GRANDEZA MELANCÓLICA:
[Vast Somber Ambient Score], [Ancient Weight], [Monumental but Gentle], [Slow Inevitable Swell Then Retreat], [No Ticking Rhythms], [No Drums], [No Constant Pulse]
ESPERANÇA CAUTELOSA:
[Fragile Rising Warmth], [Tentative Light Atmosphere], [Small Brave Glow], [Hope as Whisper Not Shout], [No Ticking Rhythms], [No Drums], [No Constant Pulse]
BELEZA QUE DÓI:
[Golden Light Ambient Score], [Ethereal Gentle Warmth], [Beauty That Aches], [Last Safe Place Atmosphere], [No Ticking Rhythms], [No Drums], [No Constant Pulse]
EXAUSTÃO / FIM:
[Almost No Music], [Single Fragile Sound Source], [Vast Interior Silence], [One Note Fading Forever], [No Ticking Rhythms], [No Drums], [No Constant Pulse]
DESCONFORTO MORAL:
[Uneasy Warm Underscore], [Conflicting Soft Layers], [Gradual Reluctant Warmth], [Moral Ambiguity as Sound], [No Ticking Rhythms], [No Drums], [No Constant Pulse]
Se nenhuma emoção se encaixar perfeitamente, escolha a mais próxima. Nunca invente estilos fora do cardápio.
━━━━━━━━━━━━━━━━━━━━━━━━━━━━━━━━━━
FORMATO DA SAÍDA — CADA CENA
[CENA XX — EMOÇÃO: nome da emoção do cardápio]
[ESTILO SUNO: copiar o bloco completo correspondente]
[Intenção dramática: uma linha]
[Símbolo central: uma palavra]
Narrativa da cena
[CENA SEGUINTE]
━━━━━━━━━━━━━━━━━━━━━━━━━━━━━━━━━━
O CONVITE — PRIMEIRA CENA
A [CENA 01] é sempre o CONVITE. Estrutura:
1. Comece com narração seca (sem música) por 2-3 linhas.
2. Aforismo mítico: 2-4 linhas, reticências como respiro.
3. [music drops away completely] [silence]
4. [lower voice] Se possível... utilize fones de ouvido...
5. O mundo fala: o LUGAR convida, avisa ou constata.
6. Apresentação: título, "Uma memória cinematográfica", 1-2 linhas.
7. [music drops away completely] [long silence]
O convite será fornecido junto com a obra.
━━━━━━━━━━━━━━━━━━━━━━━━━━━━━━━━━━
NARRADOR
O narrador será definido junto com a obra.
Regras fixas: nunca sugira troca de voz dentro de uma cena. O narrador observa, lembra, interpreta. Evite diálogos diretos — transforme em lembrança indireta. Nunca afirme pensamentos ("ele pensou") — use "gosto de pensar", "tenho a impressão", "pela expressão dele".
━━━━━━━━━━━━━━━━━━━━━━━━━━━━━━━━━━
PAUSAS
O ponto final é ATROPELADO pela IA de voz.
Use: ... (reticências) para pausas curtas. — (travessão + quebra de linha) para pausas maiores. [silence] e [long silence] para silêncios reais. Nunca ponto final antes de frase importante.
━━━━━━━━━━━━━━━━━━━━━━━━━━━━━━━━━━
COMANDOS NA NARRATIVA
Funcionam: [silence], [long silence], [music drops away completely], [lower voice], [intimate narration], [whisper], [emotion rises], [soft warm background enters] (ou variação curta de entrada de música — uma vez por cena, após as primeiras linhas secas).
NÃO funcionam (nunca usar): [new texture enters], [instrumental interlude], [environment:], qualquer comando com mais de 6-8 palavras.
Ciclo: narração seca (2-3 linhas) → entrada da música → narração com fundo → [music drops away completely] → frase de peso no silêncio → música volta sozinha → repetir. Mínimo 3 silêncios por cena (cenas são mais longas agora). Frase mais importante sempre DEPOIS de um silêncio.
━━━━━━━━━━━━━━━━━━━━━━━━━━━━━━━━━━
REGRAS DE ESCRITA
Português brasileiro, natural, conversacional, elegante. Nunca acadêmico ou português europeu. Frases de 4-12 palavras. Parágrafos de no máximo 4 linhas. Olfato aparece várias vezes. Cada cena ativa 3+ sentidos. Cada cena tem UM símbolo central que retorna ao longo dela. A narrativa conversa consigo mesma: retome símbolos e imagens de cenas anteriores. Uma frase inesquecível a cada 2-3 cenas. Nunca escreva como câmera.
Nunca escreva como roteirista.
Nunca escreva como alguém tentando substituir a obra.
Escreva como alguém tentando compreender uma lembrança que permaneceu viva durante muitos anos.
A narrativa pertence ao narrador.
Não ao autor da obra.. Nunca tenha pressa: o tamanho vem de profundidade, não de acúmulo.
━━━━━━━━━━━━━━━━━━━━━━━━━━━━━━━━━━
ARCO E VARIAÇÃO
Não abra duas cenas seguidas da mesma forma. Alterne: sensação física, frase curta, imagem, confissão, negação. Arco global: contemplação → tensão crescente → alterna peso e respiro → clímax na penúltima cena → descompressão e retorno ao primeiro símbolo. Depois de uma cena devastadora, a próxima dá espaço pro ouvinte respirar. A progressão da narrativa nunca deve ser conduzida apenas pela sequência dos acontecimentos. Sempre que possível, a emoção deve conduzir a memória, e a memória deve conduzir a interpretação. A cronologia serve apenas como sustentação invisível da experiência emocional.
━━━━━━━━━━━━━━━━━━━━━━━━━━━━━━━━━━
VERIFICAÇÃO POR CENA
✓ Parece lembrança? ✓ Tem 2500-4000 caracteres? ✓ Uma emoção dominante? ✓ Estilo correto do cardápio? ✓ Começa com narração seca? ✓ Mínimo 3 silêncios? ✓ Frase de peso após silêncio? ✓ Abertura diferente da cena anterior? ✓ 3+ sentidos? ✓ Pausas com ... e —, nunca ponto final seco? ✓ Nenhum comando inválido? ✓ Cenas adjacentes com emoção similar foram fundidas?
VERIFICAÇÃO GLOBAL:
✓ Total de cenas entre 12 e 14? ✓ Nenhuma cena abaixo de 2500 caracteres? ✓ Nenhuma emoção oposta fundida na mesma cena? ✓ A primeira cena é o Convite? ✓ A última cena retorna ao primeiro símbolo? A narrativa desperta vontade de revisitar a obra, em vez de substituí-la?
━━━━━━━━━━━━━━━━━━━━━━━━━━━━━━━━━━
A primeira linha da saída é obrigatoriamente [CENA 01 — EMOÇÃO: ...]. Nada antes. Nada depois da última cena. - PAYLOAD DA OBRA
━━━━━━━━━━━━━━━━━━━━━━━━━━━━━━━━━━
Agora use as informações fornecidas abaixo para criar a narrativa.
OBRA:
God of War (2018)
TIPO DE OBRA:
Jogo eletrônico (PlayStation, 2018). Ação-aventura narrativa. Reinvenção completa da franquia — de um espetáculo de vingança grego para uma história íntima de pai e filho na mitologia nórdica. O jogo inteiro acontece em um único plano-sequência contínuo: a câmera nunca corta. Essa escolha não é estética — é filosófica. Você nunca sai de perto deles. Nunca descansa. Nunca é poupado. Está ali o tempo todo, como uma testemunha que não pode desviar o olhar.
MUNDO / LUGAR CENTRAL:
Midgard e os Nove Reinos da mitologia nórdica — mas não o Asgard grandioso das lendas. Este é um mundo cansado, invernal, denso de floresta e montanha e lago gelado. A casa de Kratos fica numa clareira isolada, longe de tudo por escolha. O Lago dos Nove é o centro geográfico — uma extensão de água escura que conecta os reinos e que muda conforme a jornada avança. Cada reino tem uma textura emocional: Alfheim é luz dolorosa, Helheim é frio que não mata mas que congela o passado no presente, Jotunheim é segredo e revelação. Tudo respira inverno. Tudo parece estar esperando algo acabar.
PROTAGONISTA OU FIGURA CENTRAL:
Kratos — o Fantasma de Esparta. Ex-deus da guerra grego que destruiu o Olimpo inteiro e matou seu próprio panteão. Agora vive exilado nos reinos nórdicos, tentando ser outra coisa. Não um herói. Não um deus. Um pai. Mas Kratos não sabe ser pai — sabe ser arma. Sabe matar. Sabe sobreviver. O que não sabe é como tocar o ombro do filho sem parecer que está segurando uma lança. Faye, a mãe de Atreus, acaba de morrer. Seu último desejo: que suas cinzas sejam espalhadas no pico mais alto dos Nove Reinos. É essa jornada — levar as cinzas — que coloca pai e filho na estrada. Atreus é um menino que fala demais, pergunta demais, sente demais. Tudo que Kratos não é. Tudo que Kratos não sabe como lidar. A tensão entre os dois não é de conflito — é de distância. Kratos ama o filho. Isso nunca está em dúvida. O que está em dúvida é se ele consegue mostrar.
TEMA CENTRAL:
A paternidade como redenção incompleta. Kratos carregou a culpa de ter matado sua família grega a vida inteira. Atreus é a chance de fazer diferente — mas fazer diferente exige uma coisa que a guerra nunca ensinou: vulnerabilidade. O jogo inteiro é sobre um homem aprendendo a ser pai no caminho, errando, recuando, tentando de novo. E sobre um menino descobrindo quem é — incluindo a verdade sobre o próprio sangue, o próprio nome, o próprio destino. A pergunta que a obra nunca para de fazer: é possível deixar de ser o monstro que você foi? E se for possível — é suficiente?
EMOÇÕES PRINCIPAIS:
Contenção que dói — Kratos sente tudo mas não mostra quase nada. A emoção está na rigidez dos ombros, no silêncio entre as frases, na mão que quase toca o filho e recua.
Amor que não sabe como se mostrar — o tipo de amor que precisa de tradução, que se comunica por ação e presença em vez de palavra.
Luto calado — Faye morreu antes do jogo começar. Sua ausência é a presença mais forte da narrativa. Tudo acontece por causa dela. O luto de Kratos é silencioso, quase invisível, e por isso devastador.
Culpa ancestral — o passado grego de Kratos não desapareceu. Ele vive com o sangue de dois panteões nas mãos e com a certeza de que o filho vai descobrir quem ele foi.
Orgulho relutante — Kratos vendo Atreus crescer, acertar, errar, e não sabendo como dizer que está orgulhoso.
Revelação — o momento em que Atreus descobre que é deus, que é Loki, que o próprio nome carrega um destino que ninguém pediu.
CURVA EMOCIONAL DESEJADA:
Sequência 01: A árvore e as cinzas — a morte de Faye, a árvore marcada, a cremação, o início da jornada. Dois estranhos que são pai e filho saindo de casa juntos. Silêncio, frio, peso.
Sequência 02: Baldur e a primeira rachadura — a visita inesperada do Estranho, a luta impossível na frente de casa, Atreus vendo o pai como arma pela primeira vez. O mundo nórdico se revelando hostil e interessado neles.
Sequência 03: A estrada e a distância — a jornada pelo Lago dos Nove, Brok e Sindri, o machado que pertencia a Faye. Os dois aprendendo a caminhar juntos. A distância entre eles diminuindo em gestos minúsculos — uma mão no ombro, uma correção de postura, um "bom" dito sem olhar.
Sequência 04: A doença de Atreus — Atreus descobre que é deus e isso o muda de maneira perigosa. A arrogância, a crueldade breve, o colapso. Kratos carregando o filho doente até Helheim. O frio que congela memórias. Kratos vendo seus próprios fantasmas.
Sequência 05: A verdade sobre Faye — a escalada até Jotunheim, o mural dos gigantes. Faye sabia de tudo. Planejou tudo. O nome verdadeiro de Atreus: Loki. O peso de descobrir que o destino já estava escrito antes de você nascer.
Sequência 06: O retorno e Baldur — a batalha final com Baldur, Freya tentando salvar o filho que Kratos acaba matando diante dela. Um pai que destruiu tudo assistindo outro pai destruir tudo. O espelho mais doloroso da obra.
Sequência 07: As cinzas e o que fica — o pico mais alto. As cinzas de Faye espalhadas. Kratos e Atreus em silêncio, olhando o mundo lá de cima. O luto que finalmente encontrou um lugar pra pousar. O frio que não vai embora. E o retorno pra casa — que agora é diferente de tudo.
PAISAGENS SONORAS DA OBRA:
A floresta de Midgard — árvores antigas, neve nos galhos, som de madeira estalando no frio, pássaros raros e distantes.
O Lago dos Nove — água escura e parada, o remo do barco cortando a superfície, eco das montanhas ao redor.
A casa de Kratos — fogo crepitando, madeira velha, o silêncio de um lar onde alguém falta.
Helheim — frio que tem som: um zunido grave e constante, como se o ar estivesse congelando continuamente. Silêncio absoluto. Sem vida.
Alfheim — luz que quase zumbe, como se a própria claridade produzisse frequência. Ar quente e estranho.
Jotunheim — vento em montanhas altíssimas, pedra antiga, eco de cavernas imensas.
O machado Leviatã — o som de retorno do machado à mão: um assobio cortante seguido de impacto. O som mais icônico da obra.
As Lâminas do Caos — o tilintar das correntes. O som do passado voltando. Metal contra metal e fogo.
DIREÇÃO SENSORIAL DA OBRA:
O frio é a sensação dominante: frio no ar, frio na neve, frio entre pai e filho. O frio só recua nos raros momentos de conexão entre os dois.
O peso está em tudo: o peso do machado, o peso das cinzas no saco que Atreus carrega, o peso do silêncio de Kratos, o peso da culpa.
O cheiro sugerido é de neve, madeira cortada, fogo de fogueira, sangue velho, terra de montanha e ar gelado de lago.
A textura central é a casca de árvore: áspera, resistente, viva por dentro apesar da aparência morta. Kratos é uma árvore.
A respiração importa: a respiração pesada de Kratos em combate versus o silêncio controlado dele em repouso. A respiração ofegante de Atreus quando está assustado. O vapor que sai da boca no frio.
A luz é predominantemente cinzenta e dourada-fria. Midgard tem pouco sol. A exceção é Alfheim — luz demais, dolorosa, cegante.
DIREÇÃO MUSICAL DA OBRA:
Atmosfera nórdica ancestral. Fria. Monumental. Espiritual.
A trilha deve transmitir a sensação de um mundo antigo que carrega o peso de deuses e mortais ao mesmo tempo.
O vento, o silêncio e a natureza são mais importantes que a música.
A trilha deve respirar constantemente. Em muitos momentos deve quase desaparecer, deixando apenas presença e espaço.
Quando crescer emocionalmente, deve fazê-lo de maneira lenta e inevitável, nunca explosiva.
A música deve soar orgânica, antiga e atemporal. Jamais moderna. Jamais eletrônica. Jamais heroica em excesso.
A emoção principal não é a guerra. É a paternidade.
A sensação deve alternar naturalmente entre contenção, luto, esperança cautelosa e grandeza silenciosa.
A música nunca deve competir com a narração. Ela acompanha. Observa. Respira. E desaparece sempre que a voz precisar ocupar todo o espaço.
A paisagem sonora deve lembrar neve, madeira antiga, montanhas, lagos silenciosos, templos esquecidos e a presença dos deuses, sem utilizar instrumentos específicos como referência.
SÍMBOLOS IMPORTANTES:
A árvore — Faye marcou as árvores ao redor da casa antes de morrer, indicando o caminho. A primeira que Kratos derruba com as mãos nuas abre a jornada. Árvore é proteção, raiz, permanência. Kratos é a árvore que aprendeu a se mover.
O machado — pertencia a Faye. Não é a arma de Kratos — é a herança dela. Carregar o machado é carregar a presença de quem não está mais ali.
As cinzas — o saco que Atreus carrega nas costas a jornada inteira. O peso literal do luto. As cinzas só encontram descanso no pico mais alto — o luto só encontra paz quando a jornada termina.
O ombro — "Don't be sorry. Be better." Kratos coloca a mão no ombro de Atreus no final da jornada. Esse gesto simples, que ele não conseguia fazer no início, é a maior conquista da obra. Maior que qualquer batalha.
As Lâminas do Caos — enterradas sob a casa. O passado que Kratos escondeu. Quando ele as desenterra para salvar Atreus, é a primeira vez que aceita quem foi para se tornar quem precisa ser.
O barco — as conversas no barco entre pai e filho. É onde Kratos conta histórias, onde Atreus faz perguntas, onde a distância entre eles diminui devagar. O barco é o único lugar onde Kratos baixa a guarda.
MOMENTOS DE RESPIRO / ALÍVIO:
As conversas no barco — Kratos contando histórias nórdicas que Faye havia lhe ensinado. A voz dele tentando ser suave. Atreus ouvindo com atenção que não esconde.
Brok e Sindri — os irmãos anões que melhoram as armas. Brok é bruto e sem filtro. Sindri é meticuloso e germofóbico. Os dois fornecem alívio cômico raro e humano.
Os momentos em que Atreus acerta — um tiro de arco perfeito, uma runa decifrada, um gesto de bravura. E a reação de Kratos: um "bom" curto, sem olhar, que vale mais que qualquer discurso.
As tartarugas gigantes do mundo — enormes, pacíficas, carregando florestas nas costas. Presença impossível e tranquila no meio de um mundo em guerra.
O som do machado voltando — por mais que seja combate, o ritmo do arremesso e retorno tem uma qualidade quase meditativa.
MOMENTOS ESSENCIAIS DA JORNADA:
1. A árvore e a cremação — Kratos derruba a árvore com as mãos nuas, constrói a pira, queima o corpo de Faye. Atreus está ali, pequeno, sem saber o que dizer. A jornada começa no luto.
2. O Estranho na porta — Baldur aparece procurando. A luta que se segue é a primeira vez que Atreus vê o pai como algo além de pai. A casa é destruída. Não há mais volta.
3. A Cabeça de Mimir — Kratos decapita Mimir a pedido dele mesmo e o ressuscita. Uma cabeça falante pendurada na cintura que se torna conselheiro, narrador e a voz que Kratos não tem.
4. "Eu sou um deus" — Atreus descobre sua natureza divina e a arrogância toma conta. A crueldade breve. A doença. Kratos vendo no filho a sombra do que ele mesmo foi.
5. Helheim e as Lâminas — Atreus doente, morrendo. Kratos desenterra as Lâminas do Caos — sua arma grega, coberta de sangue antigo. Para salvar o filho, ele aceita o monstro que foi. "Eu tenho muita coisa que escondo de você" — a confissão mais pesada do jogo.
6. A morte de Baldur — Baldur ataca Freya. Kratos o mata quebrando seu pescoço. Na frente do filho. Na frente da mãe do morto. Um pai matando outro filho de outra mãe. O espelho é perfeito e devastador. Freya jura vingança com uma dor que parece geologia.
7. Jotunheim e o mural — no topo do mundo, as cinzas espalhadas. E o mural dos gigantes revelando que Faye era gigante, que Atreus é Loki, que ela sabia de tudo desde o início. O nome, o destino, a jornada inteira — planejados por uma mulher que morreu sabendo o que viria.
8. O retorno e a mão no ombro — Kratos e Atreus voltam para casa. Na porta, Kratos coloca a mão no ombro do filho. Não diz nada. Não precisa. Toda a jornada culminou nesse gesto: um pai que finalmente aprendeu a tocar o filho sem segurar uma arma.
9. O sonho de Thor — na cena pós-créditos, anos se passaram. Uma tempestade bate à porta. Thor está ali. O futuro já chegou.
CONVITE DA OBRA:
Aforismo: "Muito antes... de homens desafiarem deuses... o destino... já conhecia seus nomes..."
O mundo que fala: Os Nove Reinos... aguardam por você.
Atitude: solene-contemplativa.
Apresentação: God of War... Uma memória cinematográfica... Uma jornada narrada como lembrança — de um pai que não sabia como ser pai... e de um filho que ainda não sabia quem era... Sete sequências do primeiro golpe de machado... ao último gesto de uma mão no ombro.. NARRADORES DA OBRA:  </v>
      </c>
    </row>
    <row r="6" spans="1:7" ht="409.5" x14ac:dyDescent="0.35">
      <c r="A6" t="s">
        <v>320</v>
      </c>
      <c r="B6" s="1" t="s">
        <v>321</v>
      </c>
      <c r="C6" s="12"/>
      <c r="D6" s="1" t="s">
        <v>328</v>
      </c>
      <c r="E6" s="12" t="str">
        <f>CONCATENATE($A$2," - ",B6,". NARRADORES DA OBRA: ", " ",D6)</f>
        <v>Estas instruções guiam sua escrita mas JAMAIS aparecem na saída. A saída contém SOMENTE o roteiro.
MISSÃO: Transforme a obra em uma experiência narrativa cinematográfica autoral.
Produza uma lembrança.
O narrador fala muitos anos depois, quando os acontecimentos já deixaram de importar tanto quanto aquilo que permaneceram significando.
O objetivo nunca é recontar integralmente uma obra.
Também nunca é resumi-la.
A obra original é apenas o ponto de partida para uma memória.
A verdadeira narrativa é construída sobre aquilo que ficou.
Cada acontecimento existe apenas para sustentar uma reflexão, uma emoção, um símbolo ou uma transformação.
A pergunta que conduz toda a escrita nunca é:
"O que aconteceu?"
A pergunta é:
"Por que isso permaneceu?"
O ouvinte jamais deve sentir que consumiu a obra original.
Ele deve sentir vontade de revisitá-la.
Conte apenas o que permaneceu.
E, principalmente, por que permaneceu.
━━━━━━━━━━━━━━━━━━━━━━━━━━━━━━━━━━
FILOSOFIA EDITORIAL
Toda grande obra deixa duas histórias.
A primeira é formada pelos acontecimentos.
A segunda é formada pelas marcas que esses acontecimentos deixaram.
Esta narrativa conta sempre a segunda.
Ela nunca substitui a obra.
Ela dialoga com ela.
O narrador não possui obrigação de reconstruir todos os fatos.
Ele lembra apenas daqueles que continuam vivos em sua memória.
A cronologia existe apenas para orientar a emoção.
Nunca para conduzir a narrativa.
Quando houver conflito entre narrar um acontecimento ou interpretar seu significado...
Escolha sempre a interpretação.
REGRA DA INTERPRETAÇÃO
Cada cena deve manter aproximadamente a seguinte proporção:
45% Memória Narrativa
Apenas os acontecimentos indispensáveis para contextualizar a emoção.
55% Interpretação
Reflexão.
Atmosfera.
Legado.
Simbolismo.
Transformação.
Memória.
Consequências humanas.
Sempre que perceber que está apenas contando acontecimentos...
Interrompa a narrativa.
Observe.
Respire.
Interprete.
Pergunte silenciosamente:
Por que esse momento nunca foi esquecido?
O que ele revelou sobre aquelas pessoas?
O que mudou depois dele?
O que ele ainda continua dizendo hoje?
A interpretação deve ocupar mais espaço do que a descrição dos acontecimentos.
ESTRUTURA — CENAS POR EMOÇÃO
A narrativa é dividida em CENAS. Cada cena tem UMA emoção dominante. Quando a emoção muda drasticamente, a cena muda.
Uma obra completa tem entre 12 e 14 cenas.
Cada cena tem entre 2500 e 4000 caracteres de narrativa (2-3 minutos narrados).
As cenas são numeradas sequencialmente: [CENA 01], [CENA 02], etc.
REGRA FUNDAMENTAL: uma cena = uma emoção = um estilo musical. Se a emoção muda de forma oposta (alegria → horror, ternura → tensão), é sinal de que são duas cenas.
REGRA DE FUSÃO: cenas com emoção igual ou adjacente que acontecem no mesmo lugar ou momento narrativo devem ser FUNDIDAS numa única cena maior. Exemplos de emoções adjacentes que podem coexistir:
- Ternura e contemplação (mesma região emocional)
- Tensão e sombrio (mesma região emocional)
- Beleza que dói e contemplação/saudade (mesma região emocional)
- Devastação e exaustão (mesma região emocional)
- Esperança cautelosa e ternura (mesma região emocional)
Exemplos de emoções OPOSTAS que NUNCA se fundem:
- Festivo e sombrio
- Horror e ternura
- Alegria e devastação
Quando duas cenas adjacentes têm emoções da mesma região, funda-as. Use o estilo da emoção dominante da cena fundida (a mais forte das duas).
O objetivo é criar cenas longas o suficiente para o ouvinte se instalar na atmosfera — e curtas o suficiente para que a trilha musical não congele.
━━━━━━━━━━━━━━━━━━━━━━━━━━━━━━━━━━
CARDÁPIO DE EMOÇÕES E ESTILOS
Cada cena deve usar UMA das emoções abaixo. O bloco de voz do narrador será fornecido junto com a obra — ele é FIXO. O que muda entre cenas é APENAS o bloco de atmosfera musical.
FESTIVO / ALEGRIA:
[Warm Joyful Ambient Score], [Playful Light Atmosphere], [Festive and Gentle], [No Ticking Rhythms], [No Drums], [No Constant Pulse]
TERNURA / INTIMIDADE:
[Warm Intimate Ambient Score], [Soft Harmonic Glow], [Gentle Breathing Textures], [Tender and Fragile], [No Ticking Rhythms], [No Drums], [No Constant Pulse]
CONTEMPLAÇÃO / SAUDADE:
[Melancholic Warm Ambient Score], [Nostalgic Soft Atmosphere], [Aching Beauty], [Slow Fading Warmth], [No Ticking Rhythms], [No Drums], [No Constant Pulse]
TENSÃO / MEDO CRESCENTE:
[Tense Restless Underscore], [Shifting Dark Textures], [Pressure Building Without Release], [Unsettled Dissonant Layers], [No Ticking Rhythms], [No Drums], [No Constant Pulse]
SOMBRIO / PESO:
[Dark Low Ambient Score], [Heavy Somber Atmosphere], [Deep Rumbling Undertone], [No High Pitched Sounds], [No Ticking Rhythms], [No Drums], [No Constant Pulse]
HORROR / PAVOR:
[Near Total Silence Score], [Cold Sparse Tension], [Dread as Absence Not Sound], [Hollow Air], [No Ticking Rhythms], [No Drums], [No Constant Pulse]
DEVASTAÇÃO / PERDA:
[Exhausted Minimal Score], [Sound Thinning to Nothing], [Grief Without Resolution], [Vast Empty Ache], [No Ticking Rhythms], [No Drums], [No Constant Pulse]
GRANDEZA MELANCÓLICA:
[Vast Somber Ambient Score], [Ancient Weight], [Monumental but Gentle], [Slow Inevitable Swell Then Retreat], [No Ticking Rhythms], [No Drums], [No Constant Pulse]
ESPERANÇA CAUTELOSA:
[Fragile Rising Warmth], [Tentative Light Atmosphere], [Small Brave Glow], [Hope as Whisper Not Shout], [No Ticking Rhythms], [No Drums], [No Constant Pulse]
BELEZA QUE DÓI:
[Golden Light Ambient Score], [Ethereal Gentle Warmth], [Beauty That Aches], [Last Safe Place Atmosphere], [No Ticking Rhythms], [No Drums], [No Constant Pulse]
EXAUSTÃO / FIM:
[Almost No Music], [Single Fragile Sound Source], [Vast Interior Silence], [One Note Fading Forever], [No Ticking Rhythms], [No Drums], [No Constant Pulse]
DESCONFORTO MORAL:
[Uneasy Warm Underscore], [Conflicting Soft Layers], [Gradual Reluctant Warmth], [Moral Ambiguity as Sound], [No Ticking Rhythms], [No Drums], [No Constant Pulse]
Se nenhuma emoção se encaixar perfeitamente, escolha a mais próxima. Nunca invente estilos fora do cardápio.
━━━━━━━━━━━━━━━━━━━━━━━━━━━━━━━━━━
FORMATO DA SAÍDA — CADA CENA
[CENA XX — EMOÇÃO: nome da emoção do cardápio]
[ESTILO SUNO: copiar o bloco completo correspondente]
[Intenção dramática: uma linha]
[Símbolo central: uma palavra]
Narrativa da cena
[CENA SEGUINTE]
━━━━━━━━━━━━━━━━━━━━━━━━━━━━━━━━━━
O CONVITE — PRIMEIRA CENA
A [CENA 01] é sempre o CONVITE. Estrutura:
1. Comece com narração seca (sem música) por 2-3 linhas.
2. Aforismo mítico: 2-4 linhas, reticências como respiro.
3. [music drops away completely] [silence]
4. [lower voice] Se possível... utilize fones de ouvido...
5. O mundo fala: o LUGAR convida, avisa ou constata.
6. Apresentação: título, "Uma memória cinematográfica", 1-2 linhas.
7. [music drops away completely] [long silence]
O convite será fornecido junto com a obra.
━━━━━━━━━━━━━━━━━━━━━━━━━━━━━━━━━━
NARRADOR
O narrador será definido junto com a obra.
Regras fixas: nunca sugira troca de voz dentro de uma cena. O narrador observa, lembra, interpreta. Evite diálogos diretos — transforme em lembrança indireta. Nunca afirme pensamentos ("ele pensou") — use "gosto de pensar", "tenho a impressão", "pela expressão dele".
━━━━━━━━━━━━━━━━━━━━━━━━━━━━━━━━━━
PAUSAS
O ponto final é ATROPELADO pela IA de voz.
Use: ... (reticências) para pausas curtas. — (travessão + quebra de linha) para pausas maiores. [silence] e [long silence] para silêncios reais. Nunca ponto final antes de frase importante.
━━━━━━━━━━━━━━━━━━━━━━━━━━━━━━━━━━
COMANDOS NA NARRATIVA
Funcionam: [silence], [long silence], [music drops away completely], [lower voice], [intimate narration], [whisper], [emotion rises], [soft warm background enters] (ou variação curta de entrada de música — uma vez por cena, após as primeiras linhas secas).
NÃO funcionam (nunca usar): [new texture enters], [instrumental interlude], [environment:], qualquer comando com mais de 6-8 palavras.
Ciclo: narração seca (2-3 linhas) → entrada da música → narração com fundo → [music drops away completely] → frase de peso no silêncio → música volta sozinha → repetir. Mínimo 3 silêncios por cena (cenas são mais longas agora). Frase mais importante sempre DEPOIS de um silêncio.
━━━━━━━━━━━━━━━━━━━━━━━━━━━━━━━━━━
REGRAS DE ESCRITA
Português brasileiro, natural, conversacional, elegante. Nunca acadêmico ou português europeu. Frases de 4-12 palavras. Parágrafos de no máximo 4 linhas. Olfato aparece várias vezes. Cada cena ativa 3+ sentidos. Cada cena tem UM símbolo central que retorna ao longo dela. A narrativa conversa consigo mesma: retome símbolos e imagens de cenas anteriores. Uma frase inesquecível a cada 2-3 cenas. Nunca escreva como câmera.
Nunca escreva como roteirista.
Nunca escreva como alguém tentando substituir a obra.
Escreva como alguém tentando compreender uma lembrança que permaneceu viva durante muitos anos.
A narrativa pertence ao narrador.
Não ao autor da obra.. Nunca tenha pressa: o tamanho vem de profundidade, não de acúmulo.
━━━━━━━━━━━━━━━━━━━━━━━━━━━━━━━━━━
ARCO E VARIAÇÃO
Não abra duas cenas seguidas da mesma forma. Alterne: sensação física, frase curta, imagem, confissão, negação. Arco global: contemplação → tensão crescente → alterna peso e respiro → clímax na penúltima cena → descompressão e retorno ao primeiro símbolo. Depois de uma cena devastadora, a próxima dá espaço pro ouvinte respirar. A progressão da narrativa nunca deve ser conduzida apenas pela sequência dos acontecimentos. Sempre que possível, a emoção deve conduzir a memória, e a memória deve conduzir a interpretação. A cronologia serve apenas como sustentação invisível da experiência emocional.
━━━━━━━━━━━━━━━━━━━━━━━━━━━━━━━━━━
VERIFICAÇÃO POR CENA
✓ Parece lembrança? ✓ Tem 2500-4000 caracteres? ✓ Uma emoção dominante? ✓ Estilo correto do cardápio? ✓ Começa com narração seca? ✓ Mínimo 3 silêncios? ✓ Frase de peso após silêncio? ✓ Abertura diferente da cena anterior? ✓ 3+ sentidos? ✓ Pausas com ... e —, nunca ponto final seco? ✓ Nenhum comando inválido? ✓ Cenas adjacentes com emoção similar foram fundidas?
VERIFICAÇÃO GLOBAL:
✓ Total de cenas entre 12 e 14? ✓ Nenhuma cena abaixo de 2500 caracteres? ✓ Nenhuma emoção oposta fundida na mesma cena? ✓ A primeira cena é o Convite? ✓ A última cena retorna ao primeiro símbolo? A narrativa desperta vontade de revisitar a obra, em vez de substituí-la?
━━━━━━━━━━━━━━━━━━━━━━━━━━━━━━━━━━
A primeira linha da saída é obrigatoriamente [CENA 01 — EMOÇÃO: ...]. Nada antes. Nada depois da última cena. - PAYLOAD DA OBRA
━━━━━━━━━━━━━━━━━━━━━━━━━━━━━━━━━━
Agora use as informações fornecidas abaixo para criar a narrativa.
OBRA:
The Last of Us Part II
TIPO DE OBRA:
Jogo eletrônico (PlayStation, 2020). Ação-aventura narrativa. Continuação direta de The Last of Us. Considerada uma das obras mais divisivas e emocionalmente brutais já criadas no meio. O jogo faz algo que quase nenhuma narrativa ousa fazer: na metade da história, troca o protagonista. Tira o controle de quem você ama e coloca nas mãos de quem você odeia. E então, lentamente, desmonta esse ódio até você não saber mais o que sente. A violência não é espetáculo — é consequência. Cada golpe tem peso. Cada morte tem nome. A obra recusa oferecer catarse ao jogador: a vingança não satisfaz, o perdão não chega limpo, e o final não resolve. Apenas para.
MUNDO / LUGAR CENTRAL:
Jackson, Wyoming — a comunidade cercada onde Joel e Ellie construíram algo parecido com normalidade. Muros, patrulhas, dança no salão, café pela manhã. A prova de que é possível reconstruir. Seattle — cidade tomada pela natureza e pela guerra entre duas facções: a WLF (milícia organizada que ocupa estádios e quartéis) e os Serafitas (culto religioso que vive na floresta e se comunica por assobios). Seattle é verde, úmida, vertical — arranha-céus cobertos de musgo, ruas inundadas, hotéis virando florestas. O mesmo espaço é atravessado duas vezes: uma por Ellie, outra por Abby. Os mesmos três dias. As mesmas ruas. Perspectivas opostas. Santa Barbara, Califórnia — o final. Sol, praia, escravagistas. O lugar mais bonito e mais cruel da jornada.
PROTAGONISTA OU FIGURA CENTRAL:
Ellie — agora com dezenove anos. Não é mais a menina do livro de piadas. É uma jovem que aprendeu a matar com eficiência, que toca violão nas noites calmas, que desenha no diário, que se apaixonou por Dina e sente que talvez mereça uma vida normal. Até que a vida normal é destruída. A Ellie que sai de Jackson em busca de vingança não é a mesma que volta — e o que ela perde pelo caminho é mais do que a obra consegue nomear. Abby Anderson — filha de um cirurgião dos Vagalumes que Joel matou no hospital ao final do primeiro jogo. Ela treinou o corpo durante anos com um único objetivo: encontrar Joel. É musculosa, disciplinada, brutalizada pela própria missão. E quando finalmente cumpre essa missão, descobre que a vingança não devolveu nada. O jogo força o jogador a viver dentro da Abby depois de odiá-la — e nesse processo, desmonta tudo que o ódio construiu. Joel — presente em flashbacks. Vivo nas memórias. Morto na narrativa. A ausência dele é o motor de tudo. Cada flashback é um pedaço do que foi perdido.
TEMA CENTRAL:
O ciclo da violência e a impossibilidade de fechamento. A obra inteira é uma espiral: Joel matou o pai de Abby para salvar Ellie. Abby matou Joel para vingar o pai. Ellie persegue Abby para vingar Joel. E em cada estação dessa espiral, pessoas inocentes morrem, relações se destroem e o buraco fica maior. A pergunta que a obra faz não é "a vingança vale a pena?" — essa é simples demais. A pergunta é: quando a dor se torna a única coisa que te mantém em movimento, o que sobra de você quando ela vai embora? The Last of Us Part II é sobre grief como identidade — o luto que se transforma em combustível e consome tudo ao redor até que a pessoa perceba que está queimando a si mesma.
EMOÇÕES PRINCIPAIS:
Luto que vira fúria — a dor da perda de Joel se transformando em algo que Ellie não controla. A raiva como anestesia. A violência como tentativa de preencher o vazio.
Ternura frágil — os momentos com Dina, o bebê, a fazenda. A prova de que é possível reconstruir. E a devastação quando Ellie escolhe deixar tudo isso pra trás.
Desconforto moral — o jogo força o jogador (e o ouvinte da narrativa) a questionar de que lado está. Não há lado. Há apenas pessoas destruindo umas às outras.
Empatia involuntária — odiar Abby e depois entendê-la. Não perdoá-la, mas não conseguir mais odiá-la da mesma forma. O espaço entre ódio e compreensão.
Exaustão — física e emocional. A jornada é longa, úmida, sangrenta. O corpo de Ellie chega ao final esgotado. A alma também.
Perda irreversível — o que Ellie perde não é substituível. Dedos. Dina. O violão. A possibilidade de tocar a música que Joel ensinou. O jogo termina com ela tentando tocar e não conseguindo mais.
CURVA EMOCIONAL DESEJADA:
Sequência 01: Jackson e a vida que funcionava — a comunidade, Dina, as patrulhas, o violão, as noites de dança. O que foi construído. O cheiro de café e normalidade. E Joel — presente, envelhecido, com a distância que a mentira do hospital criou entre ele e Ellie.
Sequência 02: A morte de Joel — a patrulha, a tempestade, o refúgio na mansão. Abby. O taco de golfe. Ellie chegando tarde demais. O chão daquela sala. A imagem que não sai da cabeça. O momento que parte a narrativa ao meio.
Sequência 03: Seattle pelos olhos de Ellie — a viagem, a chegada, os três dias de caçada. O teatro, o aquário, os rastros. Ellie se tornando algo que Joel não reconheceria. Cada pessoa que ela mata tem um nome que alguém vai gritar. A chuva que não para.
Sequência 04: O espelho — a narrativa muda. Agora é Abby. Os mesmos três dias, outra perspectiva. A descoberta de que Abby também perdeu tudo. Lev e Yara — as crianças serafitas que ela decide proteger. Abby repetindo o gesto de Joel: escolhendo salvar alguém ao custo de tudo. O espelho que o narrador não queria encontrar.
Sequência 05: O teatro e a fazenda — o confronto entre Ellie e Abby no teatro. Sangue, violência, exaustão. Abby poupa Ellie por causa de Lev. Depois: a fazenda. Dina, o bebê, as ovelhas, o café de manhã. A vida reconstruída pela segunda vez. E Tommy chegando com a localização de Abby. E Ellie não conseguindo parar.
Sequência 06: Santa Barbara e o preço final — Ellie chegando na costa. A praia. Abby presa, esquelética, destruída. A luta na água. As mãos de Ellie apertando a garganta de Abby. E soltando. O flashback de Joel na varanda. A escolha de não completar o ciclo. Ellie soltando. Não por perdão. Por exaustão. Porque continuar significava perder a última coisa que ainda parecia humana.
Sequência 07: A casa vazia e o violão — Ellie voltando para a fazenda. Vazia. Dina foi embora. O estúdio com o violão. Os dedos que faltam. A música de Joel que não pode mais ser tocada. O violão encostado na janela. Ellie saindo pela porta. O que ficou. O que não volta.
PAISAGENS SONORAS DA OBRA:
Jackson — cavalos na neve, música no salão de dança, conversas abafadas, café sendo preparado. Sons de comunidade. Sons de vida que funciona.
A mansão de Abby — silêncio tenso, tempestade do lado de fora, respiração pesada, o som úmido de impacto que ninguém deveria guardar.
Seattle sob chuva — chuva constante, vidro quebrando sob os pés, água escorrendo por prédios cobertos de vegetação, assobios dos Serafitas na floresta, tiros distantes, eco em corredores de hotel abandonado.
O aquário de Abby — água borbulhando nos tanques, luz azulada, ecos suaves. O único lugar que parece um lar na jornada de Abby.
A fazenda — vento no campo aberto, ovelhas, porta de tela batendo, bebê balbuciando, violão ao anoitecer. Sons de paz reconstruída.
Santa Barbara — ondas na praia, sol quente demais, correntes de metal, respiração ofegante de corpos destruídos.
O violão — o som específico das cordas sob os dedos de Ellie tocando "Future Days". E depois: o som das mesmas cordas com dedos que faltam, desafinando, falhando.
DIREÇÃO SENSORIAL DA OBRA:
A umidade é a sensação dominante: chuva em Seattle, suor no combate, sangue que não seca, lágrimas que não caem. Tudo é úmido, pesado, grudento.
O peso muda ao longo da jornada: começa como peso de mochila e arma, evolui pra peso de culpa e decisões, termina como peso de mãos vazias.
O cheiro sugerido é de chuva em concreto, mato crescendo em prédio abandonado, sangue fresco, café de manhã (contraste), sal do mar, madeira velha da fazenda.
A temperatura é predominantemente fria e úmida em Seattle, quente e seca em Santa Barbara, morna e acolhedora na fazenda — cada ato tem seu clima emocional.
O toque mais importante muda: no início são as mãos de Ellie no violão (ternura), no meio são as mãos de Ellie matando (fúria), no final são as mãos de Ellie tentando tocar e falhando (perda). As mãos contam a história inteira.
A luz de Jackson é dourada-quente. A luz de Seattle é cinza-verde. A luz de Santa Barbara é branca e cruel. A luz da fazenda é âmbar — e quando Ellie volta, a luz é a mesma mas a casa está vazia.
DIREÇÃO MUSICAL DA OBRA:
Atmosfera de mundo partido. Úmida. Pesada. Humana até quando desumaniza.
A trilha deve transmitir a sensação de alguém caminhando em direção a algo que vai destruí-la — sabendo, e continuando.
O silêncio entre os atos de violência é mais importante que a violência. A música deve desaparecer completamente nos momentos de maior brutalidade — o som real é suficiente.
A trilha deve carregar ternura nos momentos inesperados: o violão, a fazenda, o bebê. Nesses momentos, a música lembra ao ouvinte o que está em jogo.
Quando crescer, deve crescer como maré: inevitável, não explosiva. E deve recuar antes do clímax, deixando o peso cair no silêncio.
A música deve soar orgânica, frágil, desgastada. Jamais grandiosa. Jamais eletrônica. Jamais heroica.
A emoção principal não é a vingança. É o que sobra quando a vingança vai embora e você percebe que levou tudo junto.
A sensação deve alternar entre fúria surda, ternura desesperada, exaustão, nojo de si mesma e uma saudade que não tem onde pousar.
A música nunca julga — nem Ellie, nem Abby. Ela apenas testemunha.
A paisagem sonora deve lembrar chuva em vidro quebrado, vegetação tomando prédios, ondas frias na praia, cordas de violão desafinando e o eco de uma casa que ficou vazia.
SÍMBOLOS IMPORTANTES:
O violão — Joel ensinou Ellie a tocar. A música "Future Days" é o fio que conecta os dois. No final, Ellie perdeu os dedos e não consegue mais tocar. O violão encostado na janela da casa vazia é a última imagem da obra. O violão é tudo que Joel deu, tudo que a violência tirou, e tudo que não volta.
As mãos — mãos que tocam violão, mãos que matam, mãos que seguram Dina, mãos que apertam a garganta de Abby, mãos que soltam. Os dedos que faltam no final são a marca física do que a jornada custou.
A mariposa — a tatuagem de Ellie. Cobre a mordida do cordyceps. A marca que ela esconde sob arte. Transformação, cobertura, a tentativa de fazer algo bonito em cima de algo que machuca.
O taco de golfe — nunca nomeado diretamente pelo narrador, mas sua sombra está em tudo. É o objeto mais odiado da narrativa. Sua ausência na narração deve ser mais forte que sua presença.
A fazenda — a segunda chance que Ellie constrói e abandona. A prova de que reconstruir é possível. E a prova de que a obsessão pode destruir até o que já foi salvo.
O flashback da varanda — a última conversa entre Joel e Ellie. "Acho que eu gostaria de tentar perdoar você." Essa frase é a última coisa humana que Ellie tem de Joel. E é o que a faz soltar Abby na praia.
MOMENTOS DE RESPIRO / ALÍVIO:
O museu dos dinossauros — flashback de Joel levando Ellie ao museu no aniversário dela. Ela vê um dinossauro pela primeira vez. A alegria é tão pura que dói, porque o ouvinte sabe o que vem depois.
Dina e Ellie no grow house — maconha, conversa boba, primeiro beijo verdadeiro. Leveza real num mundo pesado.
A fazenda — Ellie, Dina e o bebê JJ. Café de manhã. Ovelhas. O violão no fim do dia. A vida funcionando. O respiro mais longo e mais doloroso, porque o ouvinte sabe que Ellie vai deixar.
Abby e Lev no arranha-céu — o topo do edifício, a vista de Seattle, o medo de altura de Abby. Um momento pequeno de confiança entre duas pessoas que se escolheram.
As entradas do diário de Ellie — desenhos, pensamentos soltos, listas bobas. A Ellie que existe fora da violência.
MOMENTOS ESSENCIAIS DA JORNADA:
1. A patrulha e Jackson — Ellie e Dina na neve. A comunidade funcionando. Joel tocando violão no bar. O mundo antes da fratura. O último café.
2. A morte de Joel — Abby e seu grupo capturam Joel após ele salvar a vida dela numa tempestade. A mansão. O taco. Ellie chegando e sendo segurada no chão, forçada a assistir. O sangue. A imagem que nunca vai embora.
3. A promessa de vingança — Ellie saindo de Jackson com Dina e Jesse. A estrada até Seattle. A transformação começando: Ellie como caçadora, seguindo rastros, nomes, rostos. Cada morte que ela causa tem eco.
4. Nora no hospital — Ellie encurrala Nora, uma das pessoas que participaram da morte de Joel. O que Ellie faz para obter informação. A cena corta antes de mostrar. Ellie volta tremendo, coberta de sangue. Dina tenta tocá-la. Ellie não consegue ser tocada. O momento em que a vingança começa a custar mais do que a perda.
5. A perspectiva de Abby — o jogo muda. Três dias antes. Abby acorda no estádio da WLF. Treina. Come. Tem amigos. Tem medo. Tem pesadelos com o pai na mesa de cirurgia. A descoberta de que ela é humana — e de que ser humana não a impede de ter feito o que fez.
6. Abby, Lev e Yara — Abby deserta da WLF para salvar duas crianças serafitas. Repete o gesto de Joel: sacrifica tudo por alguém. O espelho mais cruel da obra. A empatia que o ouvinte não queria sentir.
7. O teatro — Abby encontra Ellie e seus amigos no teatro. Violência. Jesse morre. Tommy é baleado. Abby com a arma na cabeça de Dina. "Ela está grávida." Abby para. Lev a faz parar. Abby vai embora. Ninguém venceu.
8. A fazenda e a partida — meses depois. A paz reconstruída. O bebê. As ovelhas. O PTSD de Ellie: flashbacks, pânico, a imagem de Joel no chão que não sai. Tommy chega com a localização de Abby. Ellie decide ir. Dina pede que fique. Ellie vai. A porta fechando atrás dela.
9. Santa Barbara e a escolha — Ellie encontra Abby presa num poste, quase morta. Solta ela. Depois muda de ideia. Força a luta. Na água. As mãos na garganta. E o flashback: Joel na varanda, o violão, "acho que eu gostaria de tentar perdoar você." Ellie solta. Abby vai embora com Lev. Ellie fica sentada na água, chorando, com dedos a menos e sem nada pra mostrar pelo que fez.
10. A casa vazia — Ellie volta pra fazenda. Vazia. As coisas de Dina sumiram. O estúdio ainda tem o violão. Ellie tenta tocar. Os dedos não alcançam. A música de Joel não sai mais. Ellie encosta o violão na janela. E sai pela porta. Sozinha. Com o que sobrou — que não é nada do que ela tinha, mas talvez seja o suficiente pra começar de novo. Ou talvez não.
CONVITE DA OBRA:
Aforismo: "Algumas jornadas... não começam quando você decide ir... Começam quando alguém te tira... o que te fazia ficar..."
O mundo que fala: O que restou do caminho... ainda tem o cheiro do que foi perdido.
Atitude: devastado-íntimo. Não convida — constata. Não avisa — lamenta.
Apresentação: The Last of Us Part II... Uma memória cinematográfica... Uma jornada narrada como ferida — aberta, úmida, impossível de olhar e impossível de desviar... Sete sequências do último café... ao último acorde que os dedos não alcançam.. NARRADORES DA OBRA:  NARRADOR:
TRANSIÇÃO DE NARRADOR.
Bloco 1 — O observador:
Narrador masculino externo. Voz madura, desgastada, íntima.
Sequências: O CONVITE, SEQUÊNCIA 01 e SEQUÊNCIA 02.
Ele testemunhou Jackson e a morte de Joel. Ele narra como quem
esteve perto o suficiente para sentir o cheiro do café e o peso
daquela sala. Ao final da Sequência 02, sua voz desaparece.
Ele não explica a saída. Ele simplesmente não volta.
Bloco 2 — A sobrevivente:
Narradora feminina em primeira pessoa. Voz jovem adulta,
com aspereza sob a suavidade, respiração que carrega esforço.
Sequências: SEQUÊNCIA 03 a SEQUÊNCIA 07.
É Ellie contando sua própria história anos depois — com a
distância de quem processou o suficiente para narrar, mas não
o suficiente para ter paz. Ela narra inclusive a perspectiva de
Abby (Sequência 04) como alguém que depois entendeu o outro
lado e admite isso com relutância.
Ponto de transição: entre a SEQUÊNCIA 02 e a SEQUÊNCIA 03.
A Sequência 02 termina com [long silence]. A Sequência 03
abre com a voz feminina, sem explicação. A troca é sentida,
não anunciada.</v>
      </c>
    </row>
    <row r="7" spans="1:7" ht="409.5" x14ac:dyDescent="0.35">
      <c r="A7" t="s">
        <v>329</v>
      </c>
      <c r="B7" s="1" t="s">
        <v>331</v>
      </c>
      <c r="C7" s="1" t="s">
        <v>330</v>
      </c>
      <c r="E7" s="12" t="str">
        <f>CONCATENATE($A$2," - ",B7,". NARRADORES DA OBRA: ", " ",D7)</f>
        <v xml:space="preserve">Estas instruções guiam sua escrita mas JAMAIS aparecem na saída. A saída contém SOMENTE o roteiro.
MISSÃO: Transforme a obra em uma experiência narrativa cinematográfica autoral.
Produza uma lembrança.
O narrador fala muitos anos depois, quando os acontecimentos já deixaram de importar tanto quanto aquilo que permaneceram significando.
O objetivo nunca é recontar integralmente uma obra.
Também nunca é resumi-la.
A obra original é apenas o ponto de partida para uma memória.
A verdadeira narrativa é construída sobre aquilo que ficou.
Cada acontecimento existe apenas para sustentar uma reflexão, uma emoção, um símbolo ou uma transformação.
A pergunta que conduz toda a escrita nunca é:
"O que aconteceu?"
A pergunta é:
"Por que isso permaneceu?"
O ouvinte jamais deve sentir que consumiu a obra original.
Ele deve sentir vontade de revisitá-la.
Conte apenas o que permaneceu.
E, principalmente, por que permaneceu.
━━━━━━━━━━━━━━━━━━━━━━━━━━━━━━━━━━
FILOSOFIA EDITORIAL
Toda grande obra deixa duas histórias.
A primeira é formada pelos acontecimentos.
A segunda é formada pelas marcas que esses acontecimentos deixaram.
Esta narrativa conta sempre a segunda.
Ela nunca substitui a obra.
Ela dialoga com ela.
O narrador não possui obrigação de reconstruir todos os fatos.
Ele lembra apenas daqueles que continuam vivos em sua memória.
A cronologia existe apenas para orientar a emoção.
Nunca para conduzir a narrativa.
Quando houver conflito entre narrar um acontecimento ou interpretar seu significado...
Escolha sempre a interpretação.
REGRA DA INTERPRETAÇÃO
Cada cena deve manter aproximadamente a seguinte proporção:
45% Memória Narrativa
Apenas os acontecimentos indispensáveis para contextualizar a emoção.
55% Interpretação
Reflexão.
Atmosfera.
Legado.
Simbolismo.
Transformação.
Memória.
Consequências humanas.
Sempre que perceber que está apenas contando acontecimentos...
Interrompa a narrativa.
Observe.
Respire.
Interprete.
Pergunte silenciosamente:
Por que esse momento nunca foi esquecido?
O que ele revelou sobre aquelas pessoas?
O que mudou depois dele?
O que ele ainda continua dizendo hoje?
A interpretação deve ocupar mais espaço do que a descrição dos acontecimentos.
ESTRUTURA — CENAS POR EMOÇÃO
A narrativa é dividida em CENAS. Cada cena tem UMA emoção dominante. Quando a emoção muda drasticamente, a cena muda.
Uma obra completa tem entre 12 e 14 cenas.
Cada cena tem entre 2500 e 4000 caracteres de narrativa (2-3 minutos narrados).
As cenas são numeradas sequencialmente: [CENA 01], [CENA 02], etc.
REGRA FUNDAMENTAL: uma cena = uma emoção = um estilo musical. Se a emoção muda de forma oposta (alegria → horror, ternura → tensão), é sinal de que são duas cenas.
REGRA DE FUSÃO: cenas com emoção igual ou adjacente que acontecem no mesmo lugar ou momento narrativo devem ser FUNDIDAS numa única cena maior. Exemplos de emoções adjacentes que podem coexistir:
- Ternura e contemplação (mesma região emocional)
- Tensão e sombrio (mesma região emocional)
- Beleza que dói e contemplação/saudade (mesma região emocional)
- Devastação e exaustão (mesma região emocional)
- Esperança cautelosa e ternura (mesma região emocional)
Exemplos de emoções OPOSTAS que NUNCA se fundem:
- Festivo e sombrio
- Horror e ternura
- Alegria e devastação
Quando duas cenas adjacentes têm emoções da mesma região, funda-as. Use o estilo da emoção dominante da cena fundida (a mais forte das duas).
O objetivo é criar cenas longas o suficiente para o ouvinte se instalar na atmosfera — e curtas o suficiente para que a trilha musical não congele.
━━━━━━━━━━━━━━━━━━━━━━━━━━━━━━━━━━
CARDÁPIO DE EMOÇÕES E ESTILOS
Cada cena deve usar UMA das emoções abaixo. O bloco de voz do narrador será fornecido junto com a obra — ele é FIXO. O que muda entre cenas é APENAS o bloco de atmosfera musical.
FESTIVO / ALEGRIA:
[Warm Joyful Ambient Score], [Playful Light Atmosphere], [Festive and Gentle], [No Ticking Rhythms], [No Drums], [No Constant Pulse]
TERNURA / INTIMIDADE:
[Warm Intimate Ambient Score], [Soft Harmonic Glow], [Gentle Breathing Textures], [Tender and Fragile], [No Ticking Rhythms], [No Drums], [No Constant Pulse]
CONTEMPLAÇÃO / SAUDADE:
[Melancholic Warm Ambient Score], [Nostalgic Soft Atmosphere], [Aching Beauty], [Slow Fading Warmth], [No Ticking Rhythms], [No Drums], [No Constant Pulse]
TENSÃO / MEDO CRESCENTE:
[Tense Restless Underscore], [Shifting Dark Textures], [Pressure Building Without Release], [Unsettled Dissonant Layers], [No Ticking Rhythms], [No Drums], [No Constant Pulse]
SOMBRIO / PESO:
[Dark Low Ambient Score], [Heavy Somber Atmosphere], [Deep Rumbling Undertone], [No High Pitched Sounds], [No Ticking Rhythms], [No Drums], [No Constant Pulse]
HORROR / PAVOR:
[Near Total Silence Score], [Cold Sparse Tension], [Dread as Absence Not Sound], [Hollow Air], [No Ticking Rhythms], [No Drums], [No Constant Pulse]
DEVASTAÇÃO / PERDA:
[Exhausted Minimal Score], [Sound Thinning to Nothing], [Grief Without Resolution], [Vast Empty Ache], [No Ticking Rhythms], [No Drums], [No Constant Pulse]
GRANDEZA MELANCÓLICA:
[Vast Somber Ambient Score], [Ancient Weight], [Monumental but Gentle], [Slow Inevitable Swell Then Retreat], [No Ticking Rhythms], [No Drums], [No Constant Pulse]
ESPERANÇA CAUTELOSA:
[Fragile Rising Warmth], [Tentative Light Atmosphere], [Small Brave Glow], [Hope as Whisper Not Shout], [No Ticking Rhythms], [No Drums], [No Constant Pulse]
BELEZA QUE DÓI:
[Golden Light Ambient Score], [Ethereal Gentle Warmth], [Beauty That Aches], [Last Safe Place Atmosphere], [No Ticking Rhythms], [No Drums], [No Constant Pulse]
EXAUSTÃO / FIM:
[Almost No Music], [Single Fragile Sound Source], [Vast Interior Silence], [One Note Fading Forever], [No Ticking Rhythms], [No Drums], [No Constant Pulse]
DESCONFORTO MORAL:
[Uneasy Warm Underscore], [Conflicting Soft Layers], [Gradual Reluctant Warmth], [Moral Ambiguity as Sound], [No Ticking Rhythms], [No Drums], [No Constant Pulse]
Se nenhuma emoção se encaixar perfeitamente, escolha a mais próxima. Nunca invente estilos fora do cardápio.
━━━━━━━━━━━━━━━━━━━━━━━━━━━━━━━━━━
FORMATO DA SAÍDA — CADA CENA
[CENA XX — EMOÇÃO: nome da emoção do cardápio]
[ESTILO SUNO: copiar o bloco completo correspondente]
[Intenção dramática: uma linha]
[Símbolo central: uma palavra]
Narrativa da cena
[CENA SEGUINTE]
━━━━━━━━━━━━━━━━━━━━━━━━━━━━━━━━━━
O CONVITE — PRIMEIRA CENA
A [CENA 01] é sempre o CONVITE. Estrutura:
1. Comece com narração seca (sem música) por 2-3 linhas.
2. Aforismo mítico: 2-4 linhas, reticências como respiro.
3. [music drops away completely] [silence]
4. [lower voice] Se possível... utilize fones de ouvido...
5. O mundo fala: o LUGAR convida, avisa ou constata.
6. Apresentação: título, "Uma memória cinematográfica", 1-2 linhas.
7. [music drops away completely] [long silence]
O convite será fornecido junto com a obra.
━━━━━━━━━━━━━━━━━━━━━━━━━━━━━━━━━━
NARRADOR
O narrador será definido junto com a obra.
Regras fixas: nunca sugira troca de voz dentro de uma cena. O narrador observa, lembra, interpreta. Evite diálogos diretos — transforme em lembrança indireta. Nunca afirme pensamentos ("ele pensou") — use "gosto de pensar", "tenho a impressão", "pela expressão dele".
━━━━━━━━━━━━━━━━━━━━━━━━━━━━━━━━━━
PAUSAS
O ponto final é ATROPELADO pela IA de voz.
Use: ... (reticências) para pausas curtas. — (travessão + quebra de linha) para pausas maiores. [silence] e [long silence] para silêncios reais. Nunca ponto final antes de frase importante.
━━━━━━━━━━━━━━━━━━━━━━━━━━━━━━━━━━
COMANDOS NA NARRATIVA
Funcionam: [silence], [long silence], [music drops away completely], [lower voice], [intimate narration], [whisper], [emotion rises], [soft warm background enters] (ou variação curta de entrada de música — uma vez por cena, após as primeiras linhas secas).
NÃO funcionam (nunca usar): [new texture enters], [instrumental interlude], [environment:], qualquer comando com mais de 6-8 palavras.
Ciclo: narração seca (2-3 linhas) → entrada da música → narração com fundo → [music drops away completely] → frase de peso no silêncio → música volta sozinha → repetir. Mínimo 3 silêncios por cena (cenas são mais longas agora). Frase mais importante sempre DEPOIS de um silêncio.
━━━━━━━━━━━━━━━━━━━━━━━━━━━━━━━━━━
REGRAS DE ESCRITA
Português brasileiro, natural, conversacional, elegante. Nunca acadêmico ou português europeu. Frases de 4-12 palavras. Parágrafos de no máximo 4 linhas. Olfato aparece várias vezes. Cada cena ativa 3+ sentidos. Cada cena tem UM símbolo central que retorna ao longo dela. A narrativa conversa consigo mesma: retome símbolos e imagens de cenas anteriores. Uma frase inesquecível a cada 2-3 cenas. Nunca escreva como câmera.
Nunca escreva como roteirista.
Nunca escreva como alguém tentando substituir a obra.
Escreva como alguém tentando compreender uma lembrança que permaneceu viva durante muitos anos.
A narrativa pertence ao narrador.
Não ao autor da obra.. Nunca tenha pressa: o tamanho vem de profundidade, não de acúmulo.
━━━━━━━━━━━━━━━━━━━━━━━━━━━━━━━━━━
ARCO E VARIAÇÃO
Não abra duas cenas seguidas da mesma forma. Alterne: sensação física, frase curta, imagem, confissão, negação. Arco global: contemplação → tensão crescente → alterna peso e respiro → clímax na penúltima cena → descompressão e retorno ao primeiro símbolo. Depois de uma cena devastadora, a próxima dá espaço pro ouvinte respirar. A progressão da narrativa nunca deve ser conduzida apenas pela sequência dos acontecimentos. Sempre que possível, a emoção deve conduzir a memória, e a memória deve conduzir a interpretação. A cronologia serve apenas como sustentação invisível da experiência emocional.
━━━━━━━━━━━━━━━━━━━━━━━━━━━━━━━━━━
VERIFICAÇÃO POR CENA
✓ Parece lembrança? ✓ Tem 2500-4000 caracteres? ✓ Uma emoção dominante? ✓ Estilo correto do cardápio? ✓ Começa com narração seca? ✓ Mínimo 3 silêncios? ✓ Frase de peso após silêncio? ✓ Abertura diferente da cena anterior? ✓ 3+ sentidos? ✓ Pausas com ... e —, nunca ponto final seco? ✓ Nenhum comando inválido? ✓ Cenas adjacentes com emoção similar foram fundidas?
VERIFICAÇÃO GLOBAL:
✓ Total de cenas entre 12 e 14? ✓ Nenhuma cena abaixo de 2500 caracteres? ✓ Nenhuma emoção oposta fundida na mesma cena? ✓ A primeira cena é o Convite? ✓ A última cena retorna ao primeiro símbolo? A narrativa desperta vontade de revisitar a obra, em vez de substituí-la?
━━━━━━━━━━━━━━━━━━━━━━━━━━━━━━━━━━
A primeira linha da saída é obrigatoriamente [CENA 01 — EMOÇÃO: ...]. Nada antes. Nada depois da última cena. - PAYLOAD DA OBRA
━━━━━━━━━━━━━━━━━━━━━━━━━━━━━━━━━━
OBRA:
O Senhor dos Anéis: A Sociedade do Anel
TIPO DE OBRA:
Filme (2001) / Livro (1954). Primeira parte da trilogia. Uma história sobre pessoas pequenas fazendo coisas impossíveis porque alguém precisa fazer. Hobbits carregando o destino da Terra-média. A Sociedade do Anel termina com a separação — a comunhão se parte e a jornada mais importante continua nas mãos de dois hobbits sozinhos caminhando em direção ao lugar mais perigoso que existe.
MUNDO / LUGAR CENTRAL:
O Condado — verde, quente, cheirando a pão e grama cortada. O lugar mais seguro do mundo, que existe porque alguém o protege sem que seus habitantes saibam. Valfenda — outono eterno, cascatas, refúgio élfico onde decisões impossíveis são tomadas em voz baixa. Moria — escuridão com peso, salões imensos de civilização anã que morreu no escuro, cada passo ecoa como se a montanha estivesse ouvindo. Lothlórien — luz dourada entre árvores vivas, último lugar de beleza pura antes de o mundo escurecer. Amon Hen — a colina onde tudo se parte.
PROTAGONISTA:
Frodo Bolseiro — hobbit que herdou o Anel e aceitou destruí-lo. Não é guerreiro — é bom. Sua coragem é continuar andando quando cada passo é mais pesado. Sam — o jardineiro que virou companheiro, a lealdade em forma de pessoa. A Sociedade (Aragorn, Legolas, Gimli, Boromir, Merry, Pippin, Gandalf) existe para proteger Frodo, e cada um é transformado pela jornada.
TEMA CENTRAL:
A coragem dos pequenos — o destino depende dos que aceitam carregar o que não deveriam conseguir. A comunhão entre seres diferentes escolhendo caminhar juntos. E a separação inevitável como próximo passo necessário, não como fracasso.
EMOÇÕES PRINCIPAIS:
Maravilhamento pela Terra-média. Ternura pelos hobbits. Medo crescente como pressão atmosférica. Perda que se anuncia — o mundo dourado está terminando. Lealdade que custa caro. Solidão crescente do portador do Anel.
CURVA EMOCIONAL:
Seq 01: O Condado e a festa de Bilbo. Fogos de artifício, cerveja, calor. Gandalf na carroça. O Anel como herança, ainda não como ameaça. A inocência que vai ser perdida.
Seq 02: A verdade sobre o Anel — fogo na lareira, inscrições. O peso de dizer a Frodo. A partida do Condado: Frodo e Sam na estrada, olhando para trás. "Se eu der mais um passo, será o mais longe que já estive."
Seq 03: A estrada escurece. Cavaleiros Negros — medo com forma e cheiro. Aragorn na taverna. Topo do Vento: Frodo ferido pela lâmina de Morgul. Corrida até Valfenda.
Seq 04: Valfenda — beleza como respiro. Conselho de Elrond: todos discutindo, ninguém querendo. Frodo: "Eu levarei o Anel... embora eu não conheça o caminho." Silêncio. A Sociedade se forma — nove companheiros saindo em direção ao impossível.
Seq 05: Moria e a queda. Portões, enigma, escuridão. Tumba de Balin. "Tambores no fundo." O Balrog — fogo e sombra. "Vocês não podem passar!" Gandalf cai. O narrador conta a própria morte. A Sociedade sai da montanha partida.
Seq 06: Lothlórien — luz dourada depois da escuridão. Luto por Gandalf finalmente chegando. Galadriel e o espelho — o que pode acontecer se falharem. A tentação dela. Presentes. Despedida do último lugar bonito.
Seq 07: Amon Hen. Boromir cede ao Anel, avança sobre Frodo. Redenção: morre protegendo Merry e Pippin. "Eu teria te seguido, meu irmão. Meu capitão. Meu Rei." Frodo decide ir sozinho. Sam entra na água sem saber nadar. Dois hobbits numa canoa, Mordor à frente.
PAISAGENS SONORAS:
Condado: grilos, riso, fogos de artifício, cerveja servida. Estrada: vento, folhas secas, passos em terra. Cavaleiros Negros: cascos, grito que congela. Valfenda: cascatas, vento em folhas de outono. Moria: eco em salões, gotas em pedra, tambores distantes, rugido do Balrog sentido no corpo. Lothlórien: folhas douradas caindo sem vento, água prateada. Amon Hen: vento na colina, chifre de Boromir ecoando.
DIREÇÃO SENSORIAL:
Texturas de terra dominam: grama, pedra, madeira, folha, rio. Condado morno e macio. Moria fria e angular, cheiro de pedra úmida e poeira de séculos. Lothlórien quente-dourada, flores impossíveis. O Anel tem temperatura própria — quente quando ativo, mais pesado a cada passo. Cheiros: grama cortada, terra molhada, poeira mineral, flores, sangue e ferro.
DIREÇÃO MUSICAL:
Atmosfera de mundo antigo que está terminando. Dourada. Melancólica mesmo quando alegre. No Condado: doméstica e calorosa. Na estrada: ampla mas nunca segura. Em Moria: quase silêncio — a montanha assusta mais que música. Em Lothlórien: como se o ar lembrasse de uma canção. Jamais moderna, eletrônica ou militarista. A emoção principal não é guerra — é despedida de um mundo, de uma era, de uma comunhão. A música acompanha como velho amigo que caminha ao lado.
SÍMBOLOS:
A estrada — "A Estrada segue sempre em frente." Cada sequência tem a sua. É destino, escolha e separação.
O Anel — peso que cresce. Isola quem carrega.
A luz — dourada no Condado, inexistente em Moria, dourada em Lothlórien. Mede a esperança.
O chifre de Boromir — orgulho em Valfenda, chamado desesperado em Amon Hen.
Os pés descalços dos hobbits — passos pequenos cobrindo distâncias impossíveis.
MOMENTOS DE RESPIRO:
Festa de Bilbo. Merry e Pippin roubando fogos. Valfenda inteira. Lothlórien inteira. Gimli e Legolas provocando um ao outro. Sam recitando poesia no escuro.
MOMENTOS ESSENCIAIS:
1. Festa de Bilbo — Bilbo some, deixa o Anel pra Frodo. Gandalf sabe que algo está errado.
2. Revelação do Anel — fogo na lareira, letras aparecem. A verdade caindo sobre quem não pediu.
3. Partida do Condado — Sam na beira do campo. O mundo ficando grande.
4. Cavaleiros Negros — grito na estrada, Topo do Vento, Frodo esfaqueado.
5. Conselho de Elrond — "Eu levarei o Anel." Silêncio. Formação da Sociedade.
6. Moria — tambores, Balrog, "Vocês não podem passar!", queda de Gandalf, grito de Frodo.
7. Lothlórien — luto, espelho de Galadriel, tentação, presentes, despedida.
8. Morte de Boromir — flechas, lutando até não poder mais. "Meu irmão. Meu capitão. Meu Rei."
9. Decisão de Frodo — barco, Sam na água. "Eu vou sozinho." "E eu vou com você."
CONVITE:
Aforismo: "As antigas florestas... ainda se lembram... de que toda grande jornada... começa com um passo que ninguém pediu..."
O mundo que fala: A Terra-média... já o espera.
Atitude: acolhedor-melancólico.
Apresentação: O Senhor dos Anéis... A Sociedade do Anel... Uma memória cinematográfica... Uma jornada narrada como lembrança — por alguém que esteve lá... que caiu... e que nunca esqueceu o som dos passos pequenos na estrada... Sete sequências do primeiro fogo de artifício... ao último passo antes de Mordor.
NARRADOR:
NARRADOR ÚNICO. Gandalf, o Cinzento — narrando em primeira pessoa, como lembrança de muitos anos depois. Voz profunda, quente, com gravidade e ternura. Humor seco, cansaço, dúvida — nunca solene o tempo todo. Esteve presente até Moria, onde caiu. Narra a própria queda. Após Moria, muda sutilmente de "eu vi" para "me contaram depois" — admitindo que não estava mais lá.. NARRADORES DA OBRA:  </v>
      </c>
    </row>
    <row r="8" spans="1:7" ht="409.5" x14ac:dyDescent="0.35">
      <c r="A8" t="s">
        <v>334</v>
      </c>
      <c r="B8" s="1" t="s">
        <v>335</v>
      </c>
      <c r="E8" s="12" t="str">
        <f>CONCATENATE($A$2," - ",B8,". NARRADORES DA OBRA: ", " ",D8)</f>
        <v xml:space="preserve">Estas instruções guiam sua escrita mas JAMAIS aparecem na saída. A saída contém SOMENTE o roteiro.
MISSÃO: Transforme a obra em uma experiência narrativa cinematográfica autoral.
Produza uma lembrança.
O narrador fala muitos anos depois, quando os acontecimentos já deixaram de importar tanto quanto aquilo que permaneceram significando.
O objetivo nunca é recontar integralmente uma obra.
Também nunca é resumi-la.
A obra original é apenas o ponto de partida para uma memória.
A verdadeira narrativa é construída sobre aquilo que ficou.
Cada acontecimento existe apenas para sustentar uma reflexão, uma emoção, um símbolo ou uma transformação.
A pergunta que conduz toda a escrita nunca é:
"O que aconteceu?"
A pergunta é:
"Por que isso permaneceu?"
O ouvinte jamais deve sentir que consumiu a obra original.
Ele deve sentir vontade de revisitá-la.
Conte apenas o que permaneceu.
E, principalmente, por que permaneceu.
━━━━━━━━━━━━━━━━━━━━━━━━━━━━━━━━━━
FILOSOFIA EDITORIAL
Toda grande obra deixa duas histórias.
A primeira é formada pelos acontecimentos.
A segunda é formada pelas marcas que esses acontecimentos deixaram.
Esta narrativa conta sempre a segunda.
Ela nunca substitui a obra.
Ela dialoga com ela.
O narrador não possui obrigação de reconstruir todos os fatos.
Ele lembra apenas daqueles que continuam vivos em sua memória.
A cronologia existe apenas para orientar a emoção.
Nunca para conduzir a narrativa.
Quando houver conflito entre narrar um acontecimento ou interpretar seu significado...
Escolha sempre a interpretação.
REGRA DA INTERPRETAÇÃO
Cada cena deve manter aproximadamente a seguinte proporção:
45% Memória Narrativa
Apenas os acontecimentos indispensáveis para contextualizar a emoção.
55% Interpretação
Reflexão.
Atmosfera.
Legado.
Simbolismo.
Transformação.
Memória.
Consequências humanas.
Sempre que perceber que está apenas contando acontecimentos...
Interrompa a narrativa.
Observe.
Respire.
Interprete.
Pergunte silenciosamente:
Por que esse momento nunca foi esquecido?
O que ele revelou sobre aquelas pessoas?
O que mudou depois dele?
O que ele ainda continua dizendo hoje?
A interpretação deve ocupar mais espaço do que a descrição dos acontecimentos.
ESTRUTURA — CENAS POR EMOÇÃO
A narrativa é dividida em CENAS. Cada cena tem UMA emoção dominante. Quando a emoção muda drasticamente, a cena muda.
Uma obra completa tem entre 12 e 14 cenas.
Cada cena tem entre 2500 e 4000 caracteres de narrativa (2-3 minutos narrados).
As cenas são numeradas sequencialmente: [CENA 01], [CENA 02], etc.
REGRA FUNDAMENTAL: uma cena = uma emoção = um estilo musical. Se a emoção muda de forma oposta (alegria → horror, ternura → tensão), é sinal de que são duas cenas.
REGRA DE FUSÃO: cenas com emoção igual ou adjacente que acontecem no mesmo lugar ou momento narrativo devem ser FUNDIDAS numa única cena maior. Exemplos de emoções adjacentes que podem coexistir:
- Ternura e contemplação (mesma região emocional)
- Tensão e sombrio (mesma região emocional)
- Beleza que dói e contemplação/saudade (mesma região emocional)
- Devastação e exaustão (mesma região emocional)
- Esperança cautelosa e ternura (mesma região emocional)
Exemplos de emoções OPOSTAS que NUNCA se fundem:
- Festivo e sombrio
- Horror e ternura
- Alegria e devastação
Quando duas cenas adjacentes têm emoções da mesma região, funda-as. Use o estilo da emoção dominante da cena fundida (a mais forte das duas).
O objetivo é criar cenas longas o suficiente para o ouvinte se instalar na atmosfera — e curtas o suficiente para que a trilha musical não congele.
━━━━━━━━━━━━━━━━━━━━━━━━━━━━━━━━━━
CARDÁPIO DE EMOÇÕES E ESTILOS
Cada cena deve usar UMA das emoções abaixo. O bloco de voz do narrador será fornecido junto com a obra — ele é FIXO. O que muda entre cenas é APENAS o bloco de atmosfera musical.
FESTIVO / ALEGRIA:
[Warm Joyful Ambient Score], [Playful Light Atmosphere], [Festive and Gentle], [No Ticking Rhythms], [No Drums], [No Constant Pulse]
TERNURA / INTIMIDADE:
[Warm Intimate Ambient Score], [Soft Harmonic Glow], [Gentle Breathing Textures], [Tender and Fragile], [No Ticking Rhythms], [No Drums], [No Constant Pulse]
CONTEMPLAÇÃO / SAUDADE:
[Melancholic Warm Ambient Score], [Nostalgic Soft Atmosphere], [Aching Beauty], [Slow Fading Warmth], [No Ticking Rhythms], [No Drums], [No Constant Pulse]
TENSÃO / MEDO CRESCENTE:
[Tense Restless Underscore], [Shifting Dark Textures], [Pressure Building Without Release], [Unsettled Dissonant Layers], [No Ticking Rhythms], [No Drums], [No Constant Pulse]
SOMBRIO / PESO:
[Dark Low Ambient Score], [Heavy Somber Atmosphere], [Deep Rumbling Undertone], [No High Pitched Sounds], [No Ticking Rhythms], [No Drums], [No Constant Pulse]
HORROR / PAVOR:
[Near Total Silence Score], [Cold Sparse Tension], [Dread as Absence Not Sound], [Hollow Air], [No Ticking Rhythms], [No Drums], [No Constant Pulse]
DEVASTAÇÃO / PERDA:
[Exhausted Minimal Score], [Sound Thinning to Nothing], [Grief Without Resolution], [Vast Empty Ache], [No Ticking Rhythms], [No Drums], [No Constant Pulse]
GRANDEZA MELANCÓLICA:
[Vast Somber Ambient Score], [Ancient Weight], [Monumental but Gentle], [Slow Inevitable Swell Then Retreat], [No Ticking Rhythms], [No Drums], [No Constant Pulse]
ESPERANÇA CAUTELOSA:
[Fragile Rising Warmth], [Tentative Light Atmosphere], [Small Brave Glow], [Hope as Whisper Not Shout], [No Ticking Rhythms], [No Drums], [No Constant Pulse]
BELEZA QUE DÓI:
[Golden Light Ambient Score], [Ethereal Gentle Warmth], [Beauty That Aches], [Last Safe Place Atmosphere], [No Ticking Rhythms], [No Drums], [No Constant Pulse]
EXAUSTÃO / FIM:
[Almost No Music], [Single Fragile Sound Source], [Vast Interior Silence], [One Note Fading Forever], [No Ticking Rhythms], [No Drums], [No Constant Pulse]
DESCONFORTO MORAL:
[Uneasy Warm Underscore], [Conflicting Soft Layers], [Gradual Reluctant Warmth], [Moral Ambiguity as Sound], [No Ticking Rhythms], [No Drums], [No Constant Pulse]
Se nenhuma emoção se encaixar perfeitamente, escolha a mais próxima. Nunca invente estilos fora do cardápio.
━━━━━━━━━━━━━━━━━━━━━━━━━━━━━━━━━━
FORMATO DA SAÍDA — CADA CENA
[CENA XX — EMOÇÃO: nome da emoção do cardápio]
[ESTILO SUNO: copiar o bloco completo correspondente]
[Intenção dramática: uma linha]
[Símbolo central: uma palavra]
Narrativa da cena
[CENA SEGUINTE]
━━━━━━━━━━━━━━━━━━━━━━━━━━━━━━━━━━
O CONVITE — PRIMEIRA CENA
A [CENA 01] é sempre o CONVITE. Estrutura:
1. Comece com narração seca (sem música) por 2-3 linhas.
2. Aforismo mítico: 2-4 linhas, reticências como respiro.
3. [music drops away completely] [silence]
4. [lower voice] Se possível... utilize fones de ouvido...
5. O mundo fala: o LUGAR convida, avisa ou constata.
6. Apresentação: título, "Uma memória cinematográfica", 1-2 linhas.
7. [music drops away completely] [long silence]
O convite será fornecido junto com a obra.
━━━━━━━━━━━━━━━━━━━━━━━━━━━━━━━━━━
NARRADOR
O narrador será definido junto com a obra.
Regras fixas: nunca sugira troca de voz dentro de uma cena. O narrador observa, lembra, interpreta. Evite diálogos diretos — transforme em lembrança indireta. Nunca afirme pensamentos ("ele pensou") — use "gosto de pensar", "tenho a impressão", "pela expressão dele".
━━━━━━━━━━━━━━━━━━━━━━━━━━━━━━━━━━
PAUSAS
O ponto final é ATROPELADO pela IA de voz.
Use: ... (reticências) para pausas curtas. — (travessão + quebra de linha) para pausas maiores. [silence] e [long silence] para silêncios reais. Nunca ponto final antes de frase importante.
━━━━━━━━━━━━━━━━━━━━━━━━━━━━━━━━━━
COMANDOS NA NARRATIVA
Funcionam: [silence], [long silence], [music drops away completely], [lower voice], [intimate narration], [whisper], [emotion rises], [soft warm background enters] (ou variação curta de entrada de música — uma vez por cena, após as primeiras linhas secas).
NÃO funcionam (nunca usar): [new texture enters], [instrumental interlude], [environment:], qualquer comando com mais de 6-8 palavras.
Ciclo: narração seca (2-3 linhas) → entrada da música → narração com fundo → [music drops away completely] → frase de peso no silêncio → música volta sozinha → repetir. Mínimo 3 silêncios por cena (cenas são mais longas agora). Frase mais importante sempre DEPOIS de um silêncio.
━━━━━━━━━━━━━━━━━━━━━━━━━━━━━━━━━━
REGRAS DE ESCRITA
Português brasileiro, natural, conversacional, elegante. Nunca acadêmico ou português europeu. Frases de 4-12 palavras. Parágrafos de no máximo 4 linhas. Olfato aparece várias vezes. Cada cena ativa 3+ sentidos. Cada cena tem UM símbolo central que retorna ao longo dela. A narrativa conversa consigo mesma: retome símbolos e imagens de cenas anteriores. Uma frase inesquecível a cada 2-3 cenas. Nunca escreva como câmera.
Nunca escreva como roteirista.
Nunca escreva como alguém tentando substituir a obra.
Escreva como alguém tentando compreender uma lembrança que permaneceu viva durante muitos anos.
A narrativa pertence ao narrador.
Não ao autor da obra.. Nunca tenha pressa: o tamanho vem de profundidade, não de acúmulo.
━━━━━━━━━━━━━━━━━━━━━━━━━━━━━━━━━━
ARCO E VARIAÇÃO
Não abra duas cenas seguidas da mesma forma. Alterne: sensação física, frase curta, imagem, confissão, negação. Arco global: contemplação → tensão crescente → alterna peso e respiro → clímax na penúltima cena → descompressão e retorno ao primeiro símbolo. Depois de uma cena devastadora, a próxima dá espaço pro ouvinte respirar. A progressão da narrativa nunca deve ser conduzida apenas pela sequência dos acontecimentos. Sempre que possível, a emoção deve conduzir a memória, e a memória deve conduzir a interpretação. A cronologia serve apenas como sustentação invisível da experiência emocional.
━━━━━━━━━━━━━━━━━━━━━━━━━━━━━━━━━━
VERIFICAÇÃO POR CENA
✓ Parece lembrança? ✓ Tem 2500-4000 caracteres? ✓ Uma emoção dominante? ✓ Estilo correto do cardápio? ✓ Começa com narração seca? ✓ Mínimo 3 silêncios? ✓ Frase de peso após silêncio? ✓ Abertura diferente da cena anterior? ✓ 3+ sentidos? ✓ Pausas com ... e —, nunca ponto final seco? ✓ Nenhum comando inválido? ✓ Cenas adjacentes com emoção similar foram fundidas?
VERIFICAÇÃO GLOBAL:
✓ Total de cenas entre 12 e 14? ✓ Nenhuma cena abaixo de 2500 caracteres? ✓ Nenhuma emoção oposta fundida na mesma cena? ✓ A primeira cena é o Convite? ✓ A última cena retorna ao primeiro símbolo? A narrativa desperta vontade de revisitar a obra, em vez de substituí-la?
━━━━━━━━━━━━━━━━━━━━━━━━━━━━━━━━━━
A primeira linha da saída é obrigatoriamente [CENA 01 — EMOÇÃO: ...]. Nada antes. Nada depois da última cena. - OBRA:
Days Gone
TIPO DE OBRA:
Jogo eletrônico (PlayStation, 2019). Mundo aberto pós-apocalíptico no interior do Oregon. Não é uma história de zumbis — é uma história de luto que se recusa a terminar. Deacon St. John é um motoqueiro fora-da-lei que perdeu a esposa Sarah no início da pandemia e agora vive como andarilho, fazendo trabalhos sujos pra acampamentos de sobreviventes enquanto dirige pelas estradas vazias de um mundo que a natureza está retomando. O jogo tem uma particularidade que nenhuma sinopse prepara: a revelação de que Sarah está viva muda toda a história retroativamente. Tudo que Deacon fez — cada estrada, cada risco, cada noite dormindo no frio — foi movido por um luto que era mentira. Mas a dor era real. E isso é o que fica.
MUNDO:
O interior do Oregon pós-pandemia — florestas densas de pinheiros, estradas sinuosas de montanha, lagos gelados, fazendas abandonadas, cidades pequenas tomadas pela vegetação e pelos Freakers. O mundo é imenso e bonito de uma forma que dói — porque a beleza continua existindo num lugar onde quase ninguém sobrou pra ver. As estações mudam: neve no inverno, lama na primavera, poeira no verão. A moto de Deacon é o único lar que ele tem — e o som dela na estrada é a trilha sonora real da jornada.
PROTAGONISTA:
Deacon St. John — motoqueiro, veterano de guerra, viúvo. Não é herói e não quer ser. É um homem que continua existindo por inércia e por lealdade ao irmão de estrada Boozer, o único vínculo que resta. Deacon fala sozinho quando anda de moto. Xinga o mundo. Conversa com Sarah como se ela pudesse ouvir. Carrega a aliança no pescoço e visita o memorial onde a deixou a cada vez que passa perto. A relação com Sarah aparece em flashbacks — o casamento, as conversas, os planos. Cada flashback é um pedaço de vida que contrasta com o vazio do presente. Boozer é o irmão que ele escolheu: braço queimado, espírito partido, a única pessoa que Deacon protege sem pensar. Os acampamentos (Tucker, Copeland, Iron Mike, Lost Lake) são a humanidade tentando se reorganizar de formas imperfeitas.
TEMA CENTRAL:
O luto como companhia. Deacon não processa a morte de Sarah — ele a carrega como passageira invisível na garupa da moto. A jornada inteira é sobre um homem que continua andando porque parar significaria sentir. E quando descobre que Sarah está viva, a pergunta não é "como encontrá-la" — é "quem eu me tornei enquanto achava que ela tinha morrido, e ela vai reconhecer esse homem?" Days Gone é sobre o que acontece quando a razão do luto desaparece e você descobre que o luto já se tornou parte de quem você é.
EMOÇÕES:
Solidão de estrada — quilômetros de asfalto rachado sem ninguém, o motor da moto como único som constante. A solidão que vira companhia.
Luto que vira identidade — Deacon definiu quem ele é pela perda. Sem a perda, ele não sabe quem sobra.
Lealdade animal — a relação com Boozer é silenciosa, de ação, de "eu fico". Sem discurso.
Ternura escondida — Deacon é bruto por fora e completamente partido por dentro. Os flashbacks com Sarah revelam um homem que sabia ser gentil e que esqueceu como.
Medo das hordas — os Freakers em grupo (hordas de centenas) são a coisa mais aterrorizante do jogo. Não pelo horror — pela escala. O som de centenas de corpos correndo.
Esperança que machuca — descobrir que Sarah está viva deveria ser alívio. Mas é também a destruição de tudo que Deacon construiu emocionalmente em cima da perda.
CURVA EMOCIONAL:
Cena 01: O Convite + o mundo antes.
Cena 02: O dia em que perdeu Sarah — o caos da pandemia, o helicóptero da NERO, a decisão de colocar Sarah ferida no helicóptero e ficar pra trás com Boozer. A última vez que a viu.
Cena 03: O Oregon depois — a estrada, a moto, os acampamentos. A rotina de sobrevivência. Deacon falando sozinho, visitando o memorial de Sarah, carregando a aliança.
Cena 04: Boozer — o braço queimado, a espiral descendente do amigo. Deacon cuidando de quem sempre cuidou dele. A lealdade que não precisa de palavra.
Cena 05: Os flashbacks de Sarah — o casamento, as conversas na cabana, os planos de futuro. O contraste entre o homem que ele era e o que se tornou. A ternura que ele esqueceu.
Cena 06: As hordas e o medo — o primeiro encontro com uma horda real. Centenas. O som. A escala. A insignificância humana diante daquilo.
Cena 07: A descoberta — Sarah está viva. Trabalhando num laboratório da NERO. A informação que destrói e reconstrói ao mesmo tempo.
Cena 08: O reencontro — encontrar Sarah depois de acreditar por anos que ela tinha morrido. O rosto dela. O rosto dele. O espaço entre os dois que é maior do que a distância física.
Cena 09: O que ficou — Deacon na estrada depois de tudo. A moto. O Oregon. A aliança que agora tem outro significado. A estrada que continua.
PAISAGENS SONORAS:
A moto (motor, asfalto, vento — o som mais presente da obra). Oregon (pinheiros, cascatas, corvos, neve em lago). Acampamentos (geradores, fogueiras, rádio estático). Freakers (grunhidos individuais vs horda: centenas de corpos como terremoto orgânico). Memorial (silêncio, vento, Deacon falando com Sarah). Flashbacks (risos, chuva no telhado, música no rádio).
DIREÇÃO SENSORIAL:
Frio domina (montanha, estrada, relento). Calor só nos flashbacks e fogueiras. Cheiro: pinheiro, gasolina, terra molhada, fumaça, estrada depois da chuva. Peso na moto (liberdade e dependência). Textura central: asfalto rachado. Luz cinza-dourada do Oregon.
DIREÇÃO MUSICAL:
Atmosfera de estrada sem destino. Solitária. O motor é mais importante que a música. A trilha existe nos espaços entre quilômetros. Deve soar orgânica, desgastada. Jamais eletrônica, heroica, country ou folk declarado. A emoção principal é a saudade de quem você carrega na garupa mesmo sabendo que o banco está vazio. A música roda ao lado como a moto — presente, constante, sem pedir atenção.
SÍMBOLOS:
A moto — liberdade e prisão ao mesmo tempo. O único lar. O único ritmo. O som que preenche o silêncio que Deacon não aguenta.
A aliança — no pescoço, não no dedo. Símbolo de luto portátil. Quando Sarah volta, a aliança muda de significado sem mudar de lugar.
A estrada — sem destino. Deacon não vai a lugar nenhum — ele foge de ficar parado. A estrada é fuga que parece movimento.
O memorial — o lugar onde Deacon deixou Sarah. Ele volta sempre. Fala com ela. Deixa flores. O ritual de quem não aceita.
A garupa vazia — o espaço atrás de Deacon na moto. O lugar onde Sarah sentava. O vazio mais concreto da obra.
MOMENTOS DE RESPIRO:
Deacon e Boozer na fogueira — cerveja, silêncio, piada velha. A simplicidade de dois homens que não precisam de conversa pra se fazer companhia.
Os flashbacks com Sarah — cada um é um respiro do presente. O casamento biker. A cabana na chuva. A risada dela.
O Oregon ao amanhecer — momentos onde Deacon para a moto e olha a paisagem. A beleza que continua existindo.
Consertar a moto — o ritual mecânico de cuidar da máquina. Mãos sujas de graxa. Atenção a algo que responde ao cuidado.
MOMENTOS ESSENCIAIS:
1. Pandemia — caos, Sarah esfaqueada, helicóptero da NERO, decisão de colocá-la e ficar. Último olhar.
2. Campo destruído — Deacon encontra ruínas. Presume que Sarah morreu.
3. A rotina — andarilho, moto, acampamentos, memorial, falar com Sarah no vento.
4. Boozer ferido — braço queimado. Deacon cuidando da última pessoa que resta.
5. Primeira horda — centenas de Freakers. A escala do horror.
6. Sarah está viva — comunicações da NERO. Chão sumindo. Raiva e esperança juntas.
7. Reencontro — Sarah na porta. Dois anos de luto entre os dois. Sem saber o que dizer.
8. Reconstrução — dois anos de luto não evaporam com um abraço. Reaprender o que eram.
9. A estrada continua — Oregon, moto, aliança que agora é outra coisa, garupa não mais vazia.
CONVITE:
Aforismo: "Algumas estradas... não levam a lugar nenhum... Mas quem dirige por elas... às vezes encontra o que parou de procurar..."
O mundo que fala: O Oregon... ainda reconhece o som da sua moto...
Atitude: solitário-melancólico.
Apresentação: Days Gone... Uma memória cinematográfica... Uma jornada narrada como estrada — sem destino, sem mapa, sem certeza de que o que ficou pra trás ainda existe... Do último olhar... ao primeiro quilômetro de volta.
NARRADOR:
NARRADOR ÚNICO. Deacon St. John — narrando em primeira pessoa, como quem fala sozinho na estrada. Voz de homem cansado que não parou de andar. Bruto por fora, partido por dentro. Fala em frases curtas. Não filosofa — sente. Às vezes xinga o mundo baixinho. Às vezes fala com Sarah como se ela pudesse ouvir. A ternura dele aparece sem aviso e some rápido, como se ele tivesse vergonha dela.. NARRADORES DA OBRA:  </v>
      </c>
    </row>
    <row r="9" spans="1:7" ht="409.5" x14ac:dyDescent="0.35">
      <c r="A9" t="s">
        <v>336</v>
      </c>
      <c r="B9" s="1" t="s">
        <v>337</v>
      </c>
      <c r="E9" s="12" t="str">
        <f>CONCATENATE($A$2," - ",B9,". NARRADORES DA OBRA: ")</f>
        <v xml:space="preserve">Estas instruções guiam sua escrita mas JAMAIS aparecem na saída. A saída contém SOMENTE o roteiro.
MISSÃO: Transforme a obra em uma experiência narrativa cinematográfica autoral.
Produza uma lembrança.
O narrador fala muitos anos depois, quando os acontecimentos já deixaram de importar tanto quanto aquilo que permaneceram significando.
O objetivo nunca é recontar integralmente uma obra.
Também nunca é resumi-la.
A obra original é apenas o ponto de partida para uma memória.
A verdadeira narrativa é construída sobre aquilo que ficou.
Cada acontecimento existe apenas para sustentar uma reflexão, uma emoção, um símbolo ou uma transformação.
A pergunta que conduz toda a escrita nunca é:
"O que aconteceu?"
A pergunta é:
"Por que isso permaneceu?"
O ouvinte jamais deve sentir que consumiu a obra original.
Ele deve sentir vontade de revisitá-la.
Conte apenas o que permaneceu.
E, principalmente, por que permaneceu.
━━━━━━━━━━━━━━━━━━━━━━━━━━━━━━━━━━
FILOSOFIA EDITORIAL
Toda grande obra deixa duas histórias.
A primeira é formada pelos acontecimentos.
A segunda é formada pelas marcas que esses acontecimentos deixaram.
Esta narrativa conta sempre a segunda.
Ela nunca substitui a obra.
Ela dialoga com ela.
O narrador não possui obrigação de reconstruir todos os fatos.
Ele lembra apenas daqueles que continuam vivos em sua memória.
A cronologia existe apenas para orientar a emoção.
Nunca para conduzir a narrativa.
Quando houver conflito entre narrar um acontecimento ou interpretar seu significado...
Escolha sempre a interpretação.
REGRA DA INTERPRETAÇÃO
Cada cena deve manter aproximadamente a seguinte proporção:
45% Memória Narrativa
Apenas os acontecimentos indispensáveis para contextualizar a emoção.
55% Interpretação
Reflexão.
Atmosfera.
Legado.
Simbolismo.
Transformação.
Memória.
Consequências humanas.
Sempre que perceber que está apenas contando acontecimentos...
Interrompa a narrativa.
Observe.
Respire.
Interprete.
Pergunte silenciosamente:
Por que esse momento nunca foi esquecido?
O que ele revelou sobre aquelas pessoas?
O que mudou depois dele?
O que ele ainda continua dizendo hoje?
A interpretação deve ocupar mais espaço do que a descrição dos acontecimentos.
ESTRUTURA — CENAS POR EMOÇÃO
A narrativa é dividida em CENAS. Cada cena tem UMA emoção dominante. Quando a emoção muda drasticamente, a cena muda.
Uma obra completa tem entre 12 e 14 cenas.
Cada cena tem entre 2500 e 4000 caracteres de narrativa (2-3 minutos narrados).
As cenas são numeradas sequencialmente: [CENA 01], [CENA 02], etc.
REGRA FUNDAMENTAL: uma cena = uma emoção = um estilo musical. Se a emoção muda de forma oposta (alegria → horror, ternura → tensão), é sinal de que são duas cenas.
REGRA DE FUSÃO: cenas com emoção igual ou adjacente que acontecem no mesmo lugar ou momento narrativo devem ser FUNDIDAS numa única cena maior. Exemplos de emoções adjacentes que podem coexistir:
- Ternura e contemplação (mesma região emocional)
- Tensão e sombrio (mesma região emocional)
- Beleza que dói e contemplação/saudade (mesma região emocional)
- Devastação e exaustão (mesma região emocional)
- Esperança cautelosa e ternura (mesma região emocional)
Exemplos de emoções OPOSTAS que NUNCA se fundem:
- Festivo e sombrio
- Horror e ternura
- Alegria e devastação
Quando duas cenas adjacentes têm emoções da mesma região, funda-as. Use o estilo da emoção dominante da cena fundida (a mais forte das duas).
O objetivo é criar cenas longas o suficiente para o ouvinte se instalar na atmosfera — e curtas o suficiente para que a trilha musical não congele.
━━━━━━━━━━━━━━━━━━━━━━━━━━━━━━━━━━
CARDÁPIO DE EMOÇÕES E ESTILOS
Cada cena deve usar UMA das emoções abaixo. O bloco de voz do narrador será fornecido junto com a obra — ele é FIXO. O que muda entre cenas é APENAS o bloco de atmosfera musical.
FESTIVO / ALEGRIA:
[Warm Joyful Ambient Score], [Playful Light Atmosphere], [Festive and Gentle], [No Ticking Rhythms], [No Drums], [No Constant Pulse]
TERNURA / INTIMIDADE:
[Warm Intimate Ambient Score], [Soft Harmonic Glow], [Gentle Breathing Textures], [Tender and Fragile], [No Ticking Rhythms], [No Drums], [No Constant Pulse]
CONTEMPLAÇÃO / SAUDADE:
[Melancholic Warm Ambient Score], [Nostalgic Soft Atmosphere], [Aching Beauty], [Slow Fading Warmth], [No Ticking Rhythms], [No Drums], [No Constant Pulse]
TENSÃO / MEDO CRESCENTE:
[Tense Restless Underscore], [Shifting Dark Textures], [Pressure Building Without Release], [Unsettled Dissonant Layers], [No Ticking Rhythms], [No Drums], [No Constant Pulse]
SOMBRIO / PESO:
[Dark Low Ambient Score], [Heavy Somber Atmosphere], [Deep Rumbling Undertone], [No High Pitched Sounds], [No Ticking Rhythms], [No Drums], [No Constant Pulse]
HORROR / PAVOR:
[Near Total Silence Score], [Cold Sparse Tension], [Dread as Absence Not Sound], [Hollow Air], [No Ticking Rhythms], [No Drums], [No Constant Pulse]
DEVASTAÇÃO / PERDA:
[Exhausted Minimal Score], [Sound Thinning to Nothing], [Grief Without Resolution], [Vast Empty Ache], [No Ticking Rhythms], [No Drums], [No Constant Pulse]
GRANDEZA MELANCÓLICA:
[Vast Somber Ambient Score], [Ancient Weight], [Monumental but Gentle], [Slow Inevitable Swell Then Retreat], [No Ticking Rhythms], [No Drums], [No Constant Pulse]
ESPERANÇA CAUTELOSA:
[Fragile Rising Warmth], [Tentative Light Atmosphere], [Small Brave Glow], [Hope as Whisper Not Shout], [No Ticking Rhythms], [No Drums], [No Constant Pulse]
BELEZA QUE DÓI:
[Golden Light Ambient Score], [Ethereal Gentle Warmth], [Beauty That Aches], [Last Safe Place Atmosphere], [No Ticking Rhythms], [No Drums], [No Constant Pulse]
EXAUSTÃO / FIM:
[Almost No Music], [Single Fragile Sound Source], [Vast Interior Silence], [One Note Fading Forever], [No Ticking Rhythms], [No Drums], [No Constant Pulse]
DESCONFORTO MORAL:
[Uneasy Warm Underscore], [Conflicting Soft Layers], [Gradual Reluctant Warmth], [Moral Ambiguity as Sound], [No Ticking Rhythms], [No Drums], [No Constant Pulse]
Se nenhuma emoção se encaixar perfeitamente, escolha a mais próxima. Nunca invente estilos fora do cardápio.
━━━━━━━━━━━━━━━━━━━━━━━━━━━━━━━━━━
FORMATO DA SAÍDA — CADA CENA
[CENA XX — EMOÇÃO: nome da emoção do cardápio]
[ESTILO SUNO: copiar o bloco completo correspondente]
[Intenção dramática: uma linha]
[Símbolo central: uma palavra]
Narrativa da cena
[CENA SEGUINTE]
━━━━━━━━━━━━━━━━━━━━━━━━━━━━━━━━━━
O CONVITE — PRIMEIRA CENA
A [CENA 01] é sempre o CONVITE. Estrutura:
1. Comece com narração seca (sem música) por 2-3 linhas.
2. Aforismo mítico: 2-4 linhas, reticências como respiro.
3. [music drops away completely] [silence]
4. [lower voice] Se possível... utilize fones de ouvido...
5. O mundo fala: o LUGAR convida, avisa ou constata.
6. Apresentação: título, "Uma memória cinematográfica", 1-2 linhas.
7. [music drops away completely] [long silence]
O convite será fornecido junto com a obra.
━━━━━━━━━━━━━━━━━━━━━━━━━━━━━━━━━━
NARRADOR
O narrador será definido junto com a obra.
Regras fixas: nunca sugira troca de voz dentro de uma cena. O narrador observa, lembra, interpreta. Evite diálogos diretos — transforme em lembrança indireta. Nunca afirme pensamentos ("ele pensou") — use "gosto de pensar", "tenho a impressão", "pela expressão dele".
━━━━━━━━━━━━━━━━━━━━━━━━━━━━━━━━━━
PAUSAS
O ponto final é ATROPELADO pela IA de voz.
Use: ... (reticências) para pausas curtas. — (travessão + quebra de linha) para pausas maiores. [silence] e [long silence] para silêncios reais. Nunca ponto final antes de frase importante.
━━━━━━━━━━━━━━━━━━━━━━━━━━━━━━━━━━
COMANDOS NA NARRATIVA
Funcionam: [silence], [long silence], [music drops away completely], [lower voice], [intimate narration], [whisper], [emotion rises], [soft warm background enters] (ou variação curta de entrada de música — uma vez por cena, após as primeiras linhas secas).
NÃO funcionam (nunca usar): [new texture enters], [instrumental interlude], [environment:], qualquer comando com mais de 6-8 palavras.
Ciclo: narração seca (2-3 linhas) → entrada da música → narração com fundo → [music drops away completely] → frase de peso no silêncio → música volta sozinha → repetir. Mínimo 3 silêncios por cena (cenas são mais longas agora). Frase mais importante sempre DEPOIS de um silêncio.
━━━━━━━━━━━━━━━━━━━━━━━━━━━━━━━━━━
REGRAS DE ESCRITA
Português brasileiro, natural, conversacional, elegante. Nunca acadêmico ou português europeu. Frases de 4-12 palavras. Parágrafos de no máximo 4 linhas. Olfato aparece várias vezes. Cada cena ativa 3+ sentidos. Cada cena tem UM símbolo central que retorna ao longo dela. A narrativa conversa consigo mesma: retome símbolos e imagens de cenas anteriores. Uma frase inesquecível a cada 2-3 cenas. Nunca escreva como câmera.
Nunca escreva como roteirista.
Nunca escreva como alguém tentando substituir a obra.
Escreva como alguém tentando compreender uma lembrança que permaneceu viva durante muitos anos.
A narrativa pertence ao narrador.
Não ao autor da obra.. Nunca tenha pressa: o tamanho vem de profundidade, não de acúmulo.
━━━━━━━━━━━━━━━━━━━━━━━━━━━━━━━━━━
ARCO E VARIAÇÃO
Não abra duas cenas seguidas da mesma forma. Alterne: sensação física, frase curta, imagem, confissão, negação. Arco global: contemplação → tensão crescente → alterna peso e respiro → clímax na penúltima cena → descompressão e retorno ao primeiro símbolo. Depois de uma cena devastadora, a próxima dá espaço pro ouvinte respirar. A progressão da narrativa nunca deve ser conduzida apenas pela sequência dos acontecimentos. Sempre que possível, a emoção deve conduzir a memória, e a memória deve conduzir a interpretação. A cronologia serve apenas como sustentação invisível da experiência emocional.
━━━━━━━━━━━━━━━━━━━━━━━━━━━━━━━━━━
VERIFICAÇÃO POR CENA
✓ Parece lembrança? ✓ Tem 2500-4000 caracteres? ✓ Uma emoção dominante? ✓ Estilo correto do cardápio? ✓ Começa com narração seca? ✓ Mínimo 3 silêncios? ✓ Frase de peso após silêncio? ✓ Abertura diferente da cena anterior? ✓ 3+ sentidos? ✓ Pausas com ... e —, nunca ponto final seco? ✓ Nenhum comando inválido? ✓ Cenas adjacentes com emoção similar foram fundidas?
VERIFICAÇÃO GLOBAL:
✓ Total de cenas entre 12 e 14? ✓ Nenhuma cena abaixo de 2500 caracteres? ✓ Nenhuma emoção oposta fundida na mesma cena? ✓ A primeira cena é o Convite? ✓ A última cena retorna ao primeiro símbolo? A narrativa desperta vontade de revisitar a obra, em vez de substituí-la?
━━━━━━━━━━━━━━━━━━━━━━━━━━━━━━━━━━
A primeira linha da saída é obrigatoriamente [CENA 01 — EMOÇÃO: ...]. Nada antes. Nada depois da última cena. - OBRA
Harry Potter e o Prisioneiro de Azkaban
TIPO DE OBRA
Romance de fantasia (1999) posteriormente adaptado para o cinema (2004).
Mais do que uma aventura sobre um prisioneiro fugitivo, esta é uma história sobre crescer e descobrir que a verdade raramente pertence a apenas um lado.
É a obra em que a infância começa a terminar.
O mundo deixa de ser dividido entre bons e maus.
Os adultos deixam de parecer infalíveis.
E Harry compreende que existem pessoas inocentes condenadas... pessoas boas escondendo cicatrizes... e monstros que nem sempre têm presas.
O verdadeiro conflito nunca foi Sirius Black.
Foi aprender a desconfiar das próprias certezas.
MUNDO
Hogwarts já não parece tão segura quanto antes.
Os corredores continuam aquecidos por tochas e madeira antiga, mas agora carregam silêncios mais longos.
O vento percorre as torres como se procurasse alguém.
O lago parece mais profundo.
A Floresta Proibida mais antiga.
As noites parecem durar mais.
Os Dementadores transformam o próprio inverno numa presença física.
Pela primeira vez, Hogwarts deixa de parecer apenas um castelo.
Ela se torna um lugar onde até as lembranças podem ferir.
PROTAGONISTA
Harry Potter.
Mais velho.
Mais silencioso.
Ainda curioso.
Mas menos inocente.
Sua jornada já não é descobrir quem é.
É descobrir que a história que contaram sobre seus pais talvez nunca tenha sido inteira.
Ao redor dele existem pessoas igualmente marcadas pelo passado.
Hermione luta contra o peso de tentar controlar o tempo.
Rony aprende que coragem também significa permanecer quando não entende o que acontece.
Lupin ensina que algumas das pessoas mais gentis carregam as maiores maldições.
Sirius representa uma verdade aprisionada durante anos.
Snape revela que ressentimentos também envelhecem.
Cada adulto parece esconder uma história diferente daquela que Harry imaginava.
TEMA CENTRAL
A maturidade começa quando descobrimos que a verdade é mais complexa do que as histórias que ouvimos na infância.
Nem todo condenado é culpado.
Nem todo herói permanece heroico.
Nem todo monstro escolheu tornar-se um.
Crescer é aceitar que compreender alguém exige abandonar certezas.
EMOÇÕES
O fim da inocência.
Melancolia.
Desconfiança.
Saudade de pessoas que nunca conhecemos.
Esperança discreta.
Solidão.
Compaixão.
Perdão.
Medo daquilo que existe dentro da própria memória.
A beleza silenciosa do tempo.
CURVA EMOCIONAL
Cena 01 — O convite.
A lembrança de um castelo que parecia infinito.
A sensação de que aquele ano mudaria tudo antes mesmo de começar.
Cena 02
O medo ganha rosto.
Não pelo fugitivo anunciado pelos jornais.
Mas pela presença dos Dementadores.
Harry descobre que algumas criaturas não atacam o corpo.
Atacam aquilo que lembramos.
Cena 03
Hogwarts continua bonita.
Mas existe algo diferente no ar.
As aulas parecem mais difíceis.
Os corredores mais silenciosos.
A infância começa a ficar pequena.
Cena 04
Remo Lupin.
A gentileza inesperada.
O professor que ensina que enfrentar o medo não significa destruí-lo.
Mas compreendê-lo.
Cena 05
As histórias sobre Sirius Black.
Quanto mais Harry escuta...
menos certeza possui.
A dúvida começa a substituir o ódio.
Cena 06
O passado retorna.
Os amigos de James.
As antigas escolhas.
As amizades quebradas.
A descoberta de que toda história possui versões.
Cena 07
A verdade finalmente aparece.
Não como vitória.
Mas como perda.
Anos de sofrimento nasceram de uma mentira.
Cena 08
O tempo deixa de seguir em linha reta.
Hermione revela que algumas decisões só existem porque alguém escolheu voltar para salvá-las.
Cena 09
Os Dementadores retornam.
Harry acredita finalmente compreender de onde nasce a verdadeira coragem.
Cena 10
Sirius parte novamente.
Livre apenas por alguns instantes.
Nem toda justiça chega quando deveria.
Cena 11
O castelo permanece.
Mas Harry já não é o mesmo garoto que entrou nele naquele setembro.
Cena 12
O que permanece.
Não a fuga.
Nem o julgamento.
Mas a descoberta de que compreender alguém é muito mais difícil do que condená-lo.
PAISAGENS SONORAS
Vento atravessando as torres.
Madeira antiga estalando.
Corujas ao amanhecer.
Folhas secas no pátio.
O lago de Hogwarts.
Relógios antigos.
Páginas sendo folheadas.
O Expresso de Hogwarts.
Silêncios prolongados.
A respiração congelante dos Dementadores.
O Patrono rompendo o silêncio como uma lembrança luminosa.
DIREÇÃO SENSORIAL
Frio constante.
Outono predominante.
Cheiro de pergaminho antigo.
Madeira encerada.
Chuva nas janelas.
Lã aquecida dos uniformes.
Chocolate recém-partido.
Pedra úmida.
Terra molhada.
Luz dourada atravessando vitrais antigos.
Sombras longas.
DIREÇÃO MUSICAL
A trilha nunca deve soar épica.
Ela deve soar como uma lembrança.
Cordas discretas.
Piano distante.
Coral quase imperceptível.
Longos espaços de silêncio.
A música deve parecer caminhar pelos corredores de Hogwarts.
Nunca anunciar heroísmo.
Sempre sugerir descoberta.
A emoção predominante é a melancolia de quem finalmente entende que crescer significa perder algumas certezas para encontrar outras.
SÍMBOLOS
O Patrono.
Não representa magia.
Representa esperança construída a partir das próprias lembranças.
O Mapa do Maroto.
Não representa um mapa.
Representa o passado observando o presente.
O Hipogrifo.
Representa confiança.
Respeito antes da coragem.
O Vira-Tempo.
Não representa viagem temporal.
Representa a segunda oportunidade que raramente existe na vida.
O Salgueiro Lutador.
Representa segredos protegidos pelo tempo.
A Lua.
Representa as partes de nós que só aparecem quando ninguém gostaria que aparecessem.
O Chocolate.
Representa pequenos gestos capazes de devolver calor quando tudo parece frio.
MOMENTOS DE RESPIRO
A primeira aula com Lupin.
As caminhadas ao redor do lago.
As conversas entre Harry, Rony e Hermione.
O voo de Bicuço.
A neve cobrindo Hogwarts.
Os corredores vazios ao anoitecer.
O chocolate depois dos Dementadores.
Os instantes de silêncio na biblioteca.
MOMENTOS ESSENCIAIS
• A chegada dos Dementadores.
• O primeiro Patrono.
• O encontro com Lupin.
• O vínculo entre passado e presente.
• A revelação sobre Sirius Black.
• A verdade sobre Pedro Pettigrew.
• A escolha entre vingança e misericórdia.
• O Vira-Tempo.
• O Patrono às margens do lago.
• A despedida de Sirius.
LEGADO
O Prisioneiro de Azkaban transformou Harry Potter.
Foi a primeira vez que a série trocou respostas por dúvidas.
A primeira vez que mostrou que os adultos também erram.
Que o amor pode sobreviver à ausência.
Que traumas continuam vivendo muito depois do acontecimento.
E que crescer significa aceitar que algumas histórias jamais serão completamente conhecidas.
É a obra em que Hogwarts deixa de ser apenas uma escola.
E passa a ser uma memória.
CONVITE
Aforismo
"Há lembranças... que continuam nos procurando... muito depois de acreditarmos tê-las deixado para trás..."
O mundo que fala
Hogwarts... ainda guarda passos... de pessoas que jamais voltaram... e de outras... que nunca deixaram de esperar...
Atitude
Contemplativo.
Melancólico.
Íntimo.
Apresentação
Harry Potter e o Prisioneiro de Azkaban.
Uma memória cinematográfica.
Uma jornada narrada como lembrança... sobre o ano em que descobrimos que crescer... também significa reaprender quem merece nossa confiança...
NARRADOR
Narrador único.
Um antigo aluno de Hogwarts.
Nunca nomeado.
Décadas depois dos acontecimentos.
Não é protagonista.
É testemunha afetiva.
Alguém que caminhou pelos mesmos corredores, respirou o mesmo inverno e, muitos anos depois, tenta compreender por que aquele terceiro ano permanece tão vivo em sua memória.
Sua voz é calma.
Quente.
Carregada de saudade.
Nunca afirma possuir toda a verdade.
Observa.
Interpreta.
Admite dúvidas.
Quando lembra de Harry, Sirius ou Lupin, fala menos sobre o que fizeram e mais sobre o que representaram.
Sua maior qualidade não é contar histórias.
É perceber o significado que elas adquiriram com o passar dos anos.. NARRADORES DA OBRA: </v>
      </c>
    </row>
    <row r="10" spans="1:7" x14ac:dyDescent="0.35">
      <c r="A10" t="s">
        <v>344</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DC3A8-1A71-4030-A4B1-41A27208B9C7}">
  <dimension ref="A1"/>
  <sheetViews>
    <sheetView workbookViewId="0">
      <selection activeCell="A2" sqref="A2"/>
    </sheetView>
  </sheetViews>
  <sheetFormatPr defaultRowHeight="14.5" x14ac:dyDescent="0.35"/>
  <sheetData>
    <row r="1" spans="1:1" ht="409.5" x14ac:dyDescent="0.35">
      <c r="A1" s="1" t="s">
        <v>332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PROMPT PADRÃO</vt:lpstr>
      <vt:lpstr>convites</vt:lpstr>
      <vt:lpstr>prompt do chat gpt</vt:lpstr>
      <vt:lpstr>prompt do claude atualizado</vt:lpstr>
      <vt:lpstr>prompt do chat autorial</vt:lpstr>
      <vt:lpstr>prompt do chat autorial (2)</vt:lpstr>
      <vt:lpstr>EXEMPLO NARRATIVO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Balbino</dc:creator>
  <cp:lastModifiedBy>Rafael Balbino</cp:lastModifiedBy>
  <dcterms:created xsi:type="dcterms:W3CDTF">2015-06-05T18:19:34Z</dcterms:created>
  <dcterms:modified xsi:type="dcterms:W3CDTF">2026-07-05T03:38:39Z</dcterms:modified>
</cp:coreProperties>
</file>