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sumo" sheetId="1" state="visible" r:id="rId1"/>
    <sheet xmlns:r="http://schemas.openxmlformats.org/officeDocument/2006/relationships" name="Mapa e fotos locais" sheetId="2" state="visible" r:id="rId2"/>
    <sheet xmlns:r="http://schemas.openxmlformats.org/officeDocument/2006/relationships" name="Fotos internas imóvel" sheetId="3" state="visible" r:id="rId3"/>
    <sheet xmlns:r="http://schemas.openxmlformats.org/officeDocument/2006/relationships" name="Amostras" sheetId="4" state="visible" r:id="rId4"/>
    <sheet xmlns:r="http://schemas.openxmlformats.org/officeDocument/2006/relationships" name="Listas" sheetId="5" state="hidden" r:id="rId5"/>
  </sheets>
  <definedNames>
    <definedName name="_xlnm.Print_Area" localSheetId="0">'Resumo'!$A$1:$G$26</definedName>
    <definedName name="_xlnm.Print_Area" localSheetId="1">'Mapa e fotos locais'!$A$1:$O$61</definedName>
    <definedName name="_xlnm.Print_Area" localSheetId="2">'Fotos internas imóvel'!$A$1:$O$202</definedName>
    <definedName name="_xlnm.Print_Area" localSheetId="3">'Amostras'!$A$1:$G$22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sz val="10"/>
    </font>
    <font>
      <b val="1"/>
      <sz val="12"/>
    </font>
    <font>
      <b val="1"/>
      <sz val="10"/>
    </font>
    <font>
      <i val="1"/>
      <color rgb="007F7F7F"/>
    </font>
    <font>
      <sz val="9"/>
    </font>
  </fonts>
  <fills count="5">
    <fill>
      <patternFill/>
    </fill>
    <fill>
      <patternFill patternType="gray125"/>
    </fill>
    <fill>
      <patternFill patternType="solid">
        <fgColor rgb="00D9E1F2"/>
      </patternFill>
    </fill>
    <fill>
      <patternFill patternType="solid">
        <fgColor rgb="00FFF9E5"/>
      </patternFill>
    </fill>
    <fill>
      <patternFill patternType="solid">
        <fgColor rgb="00EDEDED"/>
      </patternFill>
    </fill>
  </fills>
  <borders count="14">
    <border>
      <left/>
      <right/>
      <top/>
      <bottom/>
      <diagonal/>
    </border>
    <border>
      <left style="thin">
        <color rgb="007F7F7F"/>
      </left>
      <top style="thin">
        <color rgb="007F7F7F"/>
      </top>
    </border>
    <border>
      <top style="thin">
        <color rgb="007F7F7F"/>
      </top>
    </border>
    <border>
      <right style="thin">
        <color rgb="007F7F7F"/>
      </right>
      <top style="thin">
        <color rgb="007F7F7F"/>
      </top>
    </border>
    <border>
      <left style="thin">
        <color rgb="007F7F7F"/>
      </left>
    </border>
    <border/>
    <border>
      <right style="thin">
        <color rgb="007F7F7F"/>
      </right>
    </border>
    <border>
      <left style="thin">
        <color rgb="007F7F7F"/>
      </left>
      <bottom style="thin">
        <color rgb="007F7F7F"/>
      </bottom>
    </border>
    <border>
      <bottom style="thin">
        <color rgb="007F7F7F"/>
      </bottom>
    </border>
    <border>
      <right style="thin">
        <color rgb="007F7F7F"/>
      </right>
      <bottom style="thin">
        <color rgb="007F7F7F"/>
      </bottom>
    </border>
    <border>
      <left style="thin">
        <color rgb="007F7F7F"/>
      </left>
      <top style="thin">
        <color rgb="007F7F7F"/>
      </top>
      <bottom style="thin">
        <color rgb="007F7F7F"/>
      </bottom>
    </border>
    <border>
      <top style="thin">
        <color rgb="007F7F7F"/>
      </top>
      <bottom style="thin">
        <color rgb="007F7F7F"/>
      </bottom>
    </border>
    <border>
      <right style="thin">
        <color rgb="007F7F7F"/>
      </right>
      <top style="thin">
        <color rgb="007F7F7F"/>
      </top>
      <bottom style="thin">
        <color rgb="007F7F7F"/>
      </bottom>
    </border>
    <border>
      <left style="thin">
        <color rgb="007F7F7F"/>
      </left>
      <right style="thin">
        <color rgb="007F7F7F"/>
      </right>
      <top style="thin">
        <color rgb="007F7F7F"/>
      </top>
      <bottom style="thin">
        <color rgb="007F7F7F"/>
      </bottom>
    </border>
  </borders>
  <cellStyleXfs count="1">
    <xf numFmtId="0" fontId="0" fillId="0" borderId="0"/>
  </cellStyleXfs>
  <cellXfs count="42">
    <xf numFmtId="0" fontId="0" fillId="0" borderId="0" pivotButton="0" quotePrefix="0" xfId="0"/>
    <xf numFmtId="0" fontId="1" fillId="0" borderId="0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0" fillId="2" borderId="2" pivotButton="0" quotePrefix="0" xfId="0"/>
    <xf numFmtId="0" fontId="0" fillId="2" borderId="3" pivotButton="0" quotePrefix="0" xfId="0"/>
    <xf numFmtId="0" fontId="0" fillId="2" borderId="4" pivotButton="0" quotePrefix="0" xfId="0"/>
    <xf numFmtId="0" fontId="0" fillId="2" borderId="5" pivotButton="0" quotePrefix="0" xfId="0"/>
    <xf numFmtId="0" fontId="0" fillId="2" borderId="6" pivotButton="0" quotePrefix="0" xfId="0"/>
    <xf numFmtId="0" fontId="0" fillId="2" borderId="7" pivotButton="0" quotePrefix="0" xfId="0"/>
    <xf numFmtId="0" fontId="0" fillId="2" borderId="8" pivotButton="0" quotePrefix="0" xfId="0"/>
    <xf numFmtId="0" fontId="0" fillId="2" borderId="9" pivotButton="0" quotePrefix="0" xfId="0"/>
    <xf numFmtId="0" fontId="3" fillId="0" borderId="0" applyAlignment="1" pivotButton="0" quotePrefix="0" xfId="0">
      <alignment horizontal="left" vertical="center"/>
    </xf>
    <xf numFmtId="0" fontId="1" fillId="3" borderId="10" applyAlignment="1" pivotButton="0" quotePrefix="0" xfId="0">
      <alignment horizontal="left" vertical="center"/>
    </xf>
    <xf numFmtId="0" fontId="0" fillId="3" borderId="11" pivotButton="0" quotePrefix="0" xfId="0"/>
    <xf numFmtId="0" fontId="0" fillId="3" borderId="12" pivotButton="0" quotePrefix="0" xfId="0"/>
    <xf numFmtId="0" fontId="2" fillId="2" borderId="10" applyAlignment="1" pivotButton="0" quotePrefix="0" xfId="0">
      <alignment horizontal="center" vertical="center" wrapText="1"/>
    </xf>
    <xf numFmtId="0" fontId="0" fillId="2" borderId="11" pivotButton="0" quotePrefix="0" xfId="0"/>
    <xf numFmtId="0" fontId="0" fillId="2" borderId="12" pivotButton="0" quotePrefix="0" xfId="0"/>
    <xf numFmtId="0" fontId="4" fillId="0" borderId="1" applyAlignment="1" pivotButton="0" quotePrefix="0" xfId="0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1" fillId="4" borderId="1" applyAlignment="1" pivotButton="0" quotePrefix="0" xfId="0">
      <alignment horizontal="center" vertical="center" wrapText="1"/>
    </xf>
    <xf numFmtId="0" fontId="0" fillId="4" borderId="3" pivotButton="0" quotePrefix="0" xfId="0"/>
    <xf numFmtId="0" fontId="1" fillId="0" borderId="1" applyAlignment="1" pivotButton="0" quotePrefix="0" xfId="0">
      <alignment horizontal="left" vertical="center"/>
    </xf>
    <xf numFmtId="0" fontId="0" fillId="4" borderId="4" pivotButton="0" quotePrefix="0" xfId="0"/>
    <xf numFmtId="0" fontId="0" fillId="4" borderId="6" pivotButton="0" quotePrefix="0" xfId="0"/>
    <xf numFmtId="0" fontId="0" fillId="4" borderId="7" pivotButton="0" quotePrefix="0" xfId="0"/>
    <xf numFmtId="0" fontId="0" fillId="4" borderId="9" pivotButton="0" quotePrefix="0" xfId="0"/>
    <xf numFmtId="0" fontId="3" fillId="2" borderId="10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 wrapText="1"/>
    </xf>
    <xf numFmtId="0" fontId="3" fillId="4" borderId="10" applyAlignment="1" pivotButton="0" quotePrefix="0" xfId="0">
      <alignment horizontal="center" vertical="center" wrapText="1"/>
    </xf>
    <xf numFmtId="0" fontId="0" fillId="4" borderId="11" pivotButton="0" quotePrefix="0" xfId="0"/>
    <xf numFmtId="0" fontId="0" fillId="4" borderId="12" pivotButton="0" quotePrefix="0" xfId="0"/>
    <xf numFmtId="0" fontId="5" fillId="4" borderId="0" pivotButton="0" quotePrefix="0" xfId="0"/>
    <xf numFmtId="0" fontId="3" fillId="4" borderId="13" applyAlignment="1" pivotButton="0" quotePrefix="0" xfId="0">
      <alignment horizontal="center" vertical="center" wrapText="1"/>
    </xf>
    <xf numFmtId="0" fontId="0" fillId="0" borderId="13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F23"/>
  <sheetViews>
    <sheetView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3" customWidth="1" min="7" max="7"/>
  </cols>
  <sheetData>
    <row r="1" ht="20" customHeight="1">
      <c r="B1" s="1" t="inlineStr">
        <is>
          <t>Logo</t>
        </is>
      </c>
      <c r="C1" s="2" t="inlineStr">
        <is>
          <t>LAUDO DE AVALIAÇÃO - BANCO C (MODELO DE EXEMPLO)
Método Comparativo</t>
        </is>
      </c>
      <c r="D1" s="3" t="n"/>
      <c r="E1" s="3" t="n"/>
      <c r="F1" s="4" t="n"/>
    </row>
    <row r="2" ht="20" customHeight="1">
      <c r="C2" s="5" t="n"/>
      <c r="D2" s="6" t="n"/>
      <c r="E2" s="6" t="n"/>
      <c r="F2" s="7" t="n"/>
    </row>
    <row r="3" ht="20" customHeight="1">
      <c r="C3" s="8" t="n"/>
      <c r="D3" s="9" t="n"/>
      <c r="E3" s="9" t="n"/>
      <c r="F3" s="10" t="n"/>
    </row>
    <row r="5">
      <c r="B5" s="11" t="inlineStr">
        <is>
          <t>Proposta:</t>
        </is>
      </c>
      <c r="C5" s="12" t="n"/>
      <c r="D5" s="13" t="n"/>
      <c r="E5" s="13" t="n"/>
      <c r="F5" s="14" t="n"/>
    </row>
    <row r="7">
      <c r="B7" s="11" t="inlineStr">
        <is>
          <t>Proponente:</t>
        </is>
      </c>
      <c r="C7" s="12" t="n"/>
      <c r="D7" s="13" t="n"/>
      <c r="E7" s="13" t="n"/>
      <c r="F7" s="14" t="n"/>
    </row>
    <row r="9">
      <c r="B9" s="11" t="inlineStr">
        <is>
          <t>Endereço:</t>
        </is>
      </c>
      <c r="C9" s="12" t="n"/>
      <c r="D9" s="13" t="n"/>
      <c r="E9" s="13" t="n"/>
      <c r="F9" s="14" t="n"/>
    </row>
    <row r="11">
      <c r="B11" s="11" t="inlineStr">
        <is>
          <t>Bairro / Cidade / UF:</t>
        </is>
      </c>
      <c r="C11" s="12" t="n"/>
      <c r="D11" s="13" t="n"/>
      <c r="E11" s="13" t="n"/>
      <c r="F11" s="14" t="n"/>
    </row>
    <row r="13">
      <c r="B13" s="11" t="inlineStr">
        <is>
          <t>Tipo do imóvel:</t>
        </is>
      </c>
      <c r="C13" s="12" t="n"/>
      <c r="D13" s="13" t="n"/>
      <c r="E13" s="13" t="n"/>
      <c r="F13" s="14" t="n"/>
    </row>
    <row r="15">
      <c r="B15" s="11" t="inlineStr">
        <is>
          <t>Área privativa (m²):</t>
        </is>
      </c>
      <c r="C15" s="12" t="n"/>
      <c r="D15" s="13" t="n"/>
      <c r="E15" s="13" t="n"/>
      <c r="F15" s="14" t="n"/>
    </row>
    <row r="17">
      <c r="B17" s="11" t="inlineStr">
        <is>
          <t>Área total (m²):</t>
        </is>
      </c>
      <c r="C17" s="12" t="n"/>
      <c r="D17" s="13" t="n"/>
      <c r="E17" s="13" t="n"/>
      <c r="F17" s="14" t="n"/>
    </row>
    <row r="19">
      <c r="B19" s="11" t="inlineStr">
        <is>
          <t>Data da vistoria:</t>
        </is>
      </c>
      <c r="C19" s="12" t="n"/>
      <c r="D19" s="13" t="n"/>
      <c r="E19" s="13" t="n"/>
      <c r="F19" s="14" t="n"/>
    </row>
    <row r="21">
      <c r="B21" s="11" t="inlineStr">
        <is>
          <t>Valor de mercado (R$):</t>
        </is>
      </c>
      <c r="C21" s="12" t="n"/>
      <c r="D21" s="13" t="n"/>
      <c r="E21" s="13" t="n"/>
      <c r="F21" s="14" t="n"/>
    </row>
    <row r="23">
      <c r="B23" s="11" t="inlineStr">
        <is>
          <t>Valor de liquidação forçada (R$):</t>
        </is>
      </c>
      <c r="C23" s="12" t="n"/>
      <c r="D23" s="13" t="n"/>
      <c r="E23" s="13" t="n"/>
      <c r="F23" s="14" t="n"/>
    </row>
  </sheetData>
  <mergeCells count="12">
    <mergeCell ref="C13:F13"/>
    <mergeCell ref="C9:F9"/>
    <mergeCell ref="C19:F19"/>
    <mergeCell ref="B1:B3"/>
    <mergeCell ref="C17:F17"/>
    <mergeCell ref="C23:F23"/>
    <mergeCell ref="C1:F3"/>
    <mergeCell ref="C7:F7"/>
    <mergeCell ref="C21:F21"/>
    <mergeCell ref="C15:F15"/>
    <mergeCell ref="C11:F11"/>
    <mergeCell ref="C5:F5"/>
  </mergeCells>
  <pageMargins left="0.51" right="0.51" top="0.79" bottom="0.79" header="0.5" footer="0.5"/>
  <pageSetup orientation="portrait" paperSize="9" scale="9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N60"/>
  <sheetViews>
    <sheetView workbookViewId="0">
      <selection activeCell="A1" sqref="A1"/>
    </sheetView>
  </sheetViews>
  <sheetFormatPr baseColWidth="8" defaultRowHeight="15"/>
  <cols>
    <col width="1.88" customWidth="1" min="1" max="1"/>
    <col width="6.25" customWidth="1" min="2" max="2"/>
    <col width="3" customWidth="1" min="8" max="8"/>
    <col width="1.88" customWidth="1" min="15" max="15"/>
  </cols>
  <sheetData>
    <row r="1" ht="10.5" customHeight="1"/>
    <row r="2" ht="21" customHeight="1">
      <c r="B2" s="15" t="inlineStr">
        <is>
          <t>MAPA COM A LOCALIZAÇÃO DO IMÓVEL</t>
        </is>
      </c>
      <c r="C2" s="16" t="n"/>
      <c r="D2" s="16" t="n"/>
      <c r="E2" s="16" t="n"/>
      <c r="F2" s="16" t="n"/>
      <c r="G2" s="16" t="n"/>
      <c r="H2" s="16" t="n"/>
      <c r="I2" s="16" t="n"/>
      <c r="J2" s="16" t="n"/>
      <c r="K2" s="16" t="n"/>
      <c r="L2" s="16" t="n"/>
      <c r="M2" s="16" t="n"/>
      <c r="N2" s="17" t="n"/>
    </row>
    <row r="3" ht="10.35" customHeight="1"/>
    <row r="4">
      <c r="B4" s="18" t="inlineStr">
        <is>
          <t>(mapa da região - inserido pela equipe)</t>
        </is>
      </c>
      <c r="C4" s="19" t="n"/>
      <c r="D4" s="19" t="n"/>
      <c r="E4" s="19" t="n"/>
      <c r="F4" s="19" t="n"/>
      <c r="G4" s="19" t="n"/>
      <c r="H4" s="19" t="n"/>
      <c r="I4" s="19" t="n"/>
      <c r="J4" s="19" t="n"/>
      <c r="K4" s="19" t="n"/>
      <c r="L4" s="19" t="n"/>
      <c r="M4" s="19" t="n"/>
      <c r="N4" s="20" t="n"/>
    </row>
    <row r="5">
      <c r="B5" s="21" t="n"/>
      <c r="C5" s="22" t="n"/>
      <c r="D5" s="22" t="n"/>
      <c r="E5" s="22" t="n"/>
      <c r="F5" s="22" t="n"/>
      <c r="G5" s="22" t="n"/>
      <c r="H5" s="22" t="n"/>
      <c r="I5" s="22" t="n"/>
      <c r="J5" s="22" t="n"/>
      <c r="K5" s="22" t="n"/>
      <c r="L5" s="22" t="n"/>
      <c r="M5" s="22" t="n"/>
      <c r="N5" s="23" t="n"/>
    </row>
    <row r="6">
      <c r="B6" s="21" t="n"/>
      <c r="C6" s="22" t="n"/>
      <c r="D6" s="22" t="n"/>
      <c r="E6" s="22" t="n"/>
      <c r="F6" s="22" t="n"/>
      <c r="G6" s="22" t="n"/>
      <c r="H6" s="22" t="n"/>
      <c r="I6" s="22" t="n"/>
      <c r="J6" s="22" t="n"/>
      <c r="K6" s="22" t="n"/>
      <c r="L6" s="22" t="n"/>
      <c r="M6" s="22" t="n"/>
      <c r="N6" s="23" t="n"/>
    </row>
    <row r="7">
      <c r="B7" s="21" t="n"/>
      <c r="C7" s="22" t="n"/>
      <c r="D7" s="22" t="n"/>
      <c r="E7" s="22" t="n"/>
      <c r="F7" s="22" t="n"/>
      <c r="G7" s="22" t="n"/>
      <c r="H7" s="22" t="n"/>
      <c r="I7" s="22" t="n"/>
      <c r="J7" s="22" t="n"/>
      <c r="K7" s="22" t="n"/>
      <c r="L7" s="22" t="n"/>
      <c r="M7" s="22" t="n"/>
      <c r="N7" s="23" t="n"/>
    </row>
    <row r="8">
      <c r="B8" s="21" t="n"/>
      <c r="C8" s="22" t="n"/>
      <c r="D8" s="22" t="n"/>
      <c r="E8" s="22" t="n"/>
      <c r="F8" s="22" t="n"/>
      <c r="G8" s="22" t="n"/>
      <c r="H8" s="22" t="n"/>
      <c r="I8" s="22" t="n"/>
      <c r="J8" s="22" t="n"/>
      <c r="K8" s="22" t="n"/>
      <c r="L8" s="22" t="n"/>
      <c r="M8" s="22" t="n"/>
      <c r="N8" s="23" t="n"/>
    </row>
    <row r="9">
      <c r="B9" s="21" t="n"/>
      <c r="C9" s="22" t="n"/>
      <c r="D9" s="22" t="n"/>
      <c r="E9" s="22" t="n"/>
      <c r="F9" s="22" t="n"/>
      <c r="G9" s="22" t="n"/>
      <c r="H9" s="22" t="n"/>
      <c r="I9" s="22" t="n"/>
      <c r="J9" s="22" t="n"/>
      <c r="K9" s="22" t="n"/>
      <c r="L9" s="22" t="n"/>
      <c r="M9" s="22" t="n"/>
      <c r="N9" s="23" t="n"/>
    </row>
    <row r="10">
      <c r="B10" s="21" t="n"/>
      <c r="C10" s="22" t="n"/>
      <c r="D10" s="22" t="n"/>
      <c r="E10" s="22" t="n"/>
      <c r="F10" s="22" t="n"/>
      <c r="G10" s="22" t="n"/>
      <c r="H10" s="22" t="n"/>
      <c r="I10" s="22" t="n"/>
      <c r="J10" s="22" t="n"/>
      <c r="K10" s="22" t="n"/>
      <c r="L10" s="22" t="n"/>
      <c r="M10" s="22" t="n"/>
      <c r="N10" s="23" t="n"/>
    </row>
    <row r="11">
      <c r="B11" s="21" t="n"/>
      <c r="C11" s="22" t="n"/>
      <c r="D11" s="22" t="n"/>
      <c r="E11" s="22" t="n"/>
      <c r="F11" s="22" t="n"/>
      <c r="G11" s="22" t="n"/>
      <c r="H11" s="22" t="n"/>
      <c r="I11" s="22" t="n"/>
      <c r="J11" s="22" t="n"/>
      <c r="K11" s="22" t="n"/>
      <c r="L11" s="22" t="n"/>
      <c r="M11" s="22" t="n"/>
      <c r="N11" s="23" t="n"/>
    </row>
    <row r="12">
      <c r="B12" s="21" t="n"/>
      <c r="C12" s="22" t="n"/>
      <c r="D12" s="22" t="n"/>
      <c r="E12" s="22" t="n"/>
      <c r="F12" s="22" t="n"/>
      <c r="G12" s="22" t="n"/>
      <c r="H12" s="22" t="n"/>
      <c r="I12" s="22" t="n"/>
      <c r="J12" s="22" t="n"/>
      <c r="K12" s="22" t="n"/>
      <c r="L12" s="22" t="n"/>
      <c r="M12" s="22" t="n"/>
      <c r="N12" s="23" t="n"/>
    </row>
    <row r="13">
      <c r="B13" s="21" t="n"/>
      <c r="C13" s="22" t="n"/>
      <c r="D13" s="22" t="n"/>
      <c r="E13" s="22" t="n"/>
      <c r="F13" s="22" t="n"/>
      <c r="G13" s="22" t="n"/>
      <c r="H13" s="22" t="n"/>
      <c r="I13" s="22" t="n"/>
      <c r="J13" s="22" t="n"/>
      <c r="K13" s="22" t="n"/>
      <c r="L13" s="22" t="n"/>
      <c r="M13" s="22" t="n"/>
      <c r="N13" s="23" t="n"/>
    </row>
    <row r="14">
      <c r="B14" s="21" t="n"/>
      <c r="C14" s="22" t="n"/>
      <c r="D14" s="22" t="n"/>
      <c r="E14" s="22" t="n"/>
      <c r="F14" s="22" t="n"/>
      <c r="G14" s="22" t="n"/>
      <c r="H14" s="22" t="n"/>
      <c r="I14" s="22" t="n"/>
      <c r="J14" s="22" t="n"/>
      <c r="K14" s="22" t="n"/>
      <c r="L14" s="22" t="n"/>
      <c r="M14" s="22" t="n"/>
      <c r="N14" s="23" t="n"/>
    </row>
    <row r="15">
      <c r="B15" s="21" t="n"/>
      <c r="C15" s="22" t="n"/>
      <c r="D15" s="22" t="n"/>
      <c r="E15" s="22" t="n"/>
      <c r="F15" s="22" t="n"/>
      <c r="G15" s="22" t="n"/>
      <c r="H15" s="22" t="n"/>
      <c r="I15" s="22" t="n"/>
      <c r="J15" s="22" t="n"/>
      <c r="K15" s="22" t="n"/>
      <c r="L15" s="22" t="n"/>
      <c r="M15" s="22" t="n"/>
      <c r="N15" s="23" t="n"/>
    </row>
    <row r="16">
      <c r="B16" s="21" t="n"/>
      <c r="C16" s="22" t="n"/>
      <c r="D16" s="22" t="n"/>
      <c r="E16" s="22" t="n"/>
      <c r="F16" s="22" t="n"/>
      <c r="G16" s="22" t="n"/>
      <c r="H16" s="22" t="n"/>
      <c r="I16" s="22" t="n"/>
      <c r="J16" s="22" t="n"/>
      <c r="K16" s="22" t="n"/>
      <c r="L16" s="22" t="n"/>
      <c r="M16" s="22" t="n"/>
      <c r="N16" s="23" t="n"/>
    </row>
    <row r="17">
      <c r="B17" s="21" t="n"/>
      <c r="C17" s="22" t="n"/>
      <c r="D17" s="22" t="n"/>
      <c r="E17" s="22" t="n"/>
      <c r="F17" s="22" t="n"/>
      <c r="G17" s="22" t="n"/>
      <c r="H17" s="22" t="n"/>
      <c r="I17" s="22" t="n"/>
      <c r="J17" s="22" t="n"/>
      <c r="K17" s="22" t="n"/>
      <c r="L17" s="22" t="n"/>
      <c r="M17" s="22" t="n"/>
      <c r="N17" s="23" t="n"/>
    </row>
    <row r="18">
      <c r="B18" s="21" t="n"/>
      <c r="C18" s="22" t="n"/>
      <c r="D18" s="22" t="n"/>
      <c r="E18" s="22" t="n"/>
      <c r="F18" s="22" t="n"/>
      <c r="G18" s="22" t="n"/>
      <c r="H18" s="22" t="n"/>
      <c r="I18" s="22" t="n"/>
      <c r="J18" s="22" t="n"/>
      <c r="K18" s="22" t="n"/>
      <c r="L18" s="22" t="n"/>
      <c r="M18" s="22" t="n"/>
      <c r="N18" s="23" t="n"/>
    </row>
    <row r="19">
      <c r="B19" s="21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22" t="n"/>
      <c r="L19" s="22" t="n"/>
      <c r="M19" s="22" t="n"/>
      <c r="N19" s="23" t="n"/>
    </row>
    <row r="20">
      <c r="B20" s="21" t="n"/>
      <c r="C20" s="22" t="n"/>
      <c r="D20" s="22" t="n"/>
      <c r="E20" s="22" t="n"/>
      <c r="F20" s="22" t="n"/>
      <c r="G20" s="22" t="n"/>
      <c r="H20" s="22" t="n"/>
      <c r="I20" s="22" t="n"/>
      <c r="J20" s="22" t="n"/>
      <c r="K20" s="22" t="n"/>
      <c r="L20" s="22" t="n"/>
      <c r="M20" s="22" t="n"/>
      <c r="N20" s="23" t="n"/>
    </row>
    <row r="21">
      <c r="B21" s="21" t="n"/>
      <c r="C21" s="22" t="n"/>
      <c r="D21" s="22" t="n"/>
      <c r="E21" s="22" t="n"/>
      <c r="F21" s="22" t="n"/>
      <c r="G21" s="22" t="n"/>
      <c r="H21" s="22" t="n"/>
      <c r="I21" s="22" t="n"/>
      <c r="J21" s="22" t="n"/>
      <c r="K21" s="22" t="n"/>
      <c r="L21" s="22" t="n"/>
      <c r="M21" s="22" t="n"/>
      <c r="N21" s="23" t="n"/>
    </row>
    <row r="22">
      <c r="B22" s="21" t="n"/>
      <c r="C22" s="22" t="n"/>
      <c r="D22" s="22" t="n"/>
      <c r="E22" s="22" t="n"/>
      <c r="F22" s="22" t="n"/>
      <c r="G22" s="22" t="n"/>
      <c r="H22" s="22" t="n"/>
      <c r="I22" s="22" t="n"/>
      <c r="J22" s="22" t="n"/>
      <c r="K22" s="22" t="n"/>
      <c r="L22" s="22" t="n"/>
      <c r="M22" s="22" t="n"/>
      <c r="N22" s="23" t="n"/>
    </row>
    <row r="23">
      <c r="B23" s="24" t="n"/>
      <c r="C23" s="25" t="n"/>
      <c r="D23" s="25" t="n"/>
      <c r="E23" s="25" t="n"/>
      <c r="F23" s="25" t="n"/>
      <c r="G23" s="25" t="n"/>
      <c r="H23" s="25" t="n"/>
      <c r="I23" s="25" t="n"/>
      <c r="J23" s="25" t="n"/>
      <c r="K23" s="25" t="n"/>
      <c r="L23" s="25" t="n"/>
      <c r="M23" s="25" t="n"/>
      <c r="N23" s="26" t="n"/>
    </row>
    <row r="24" ht="15.75" customHeight="1">
      <c r="B24" s="27" t="inlineStr">
        <is>
          <t>Comentários sobre a região:</t>
        </is>
      </c>
      <c r="C24" s="28" t="n"/>
      <c r="D24" s="29" t="n"/>
      <c r="E24" s="19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20" t="n"/>
    </row>
    <row r="25" ht="15.75" customHeight="1">
      <c r="B25" s="30" t="n"/>
      <c r="C25" s="31" t="n"/>
      <c r="D25" s="21" t="n"/>
      <c r="E25" s="22" t="n"/>
      <c r="F25" s="22" t="n"/>
      <c r="G25" s="22" t="n"/>
      <c r="H25" s="22" t="n"/>
      <c r="I25" s="22" t="n"/>
      <c r="J25" s="22" t="n"/>
      <c r="K25" s="22" t="n"/>
      <c r="L25" s="22" t="n"/>
      <c r="M25" s="22" t="n"/>
      <c r="N25" s="23" t="n"/>
    </row>
    <row r="26" ht="15.75" customHeight="1">
      <c r="B26" s="30" t="n"/>
      <c r="C26" s="31" t="n"/>
      <c r="D26" s="21" t="n"/>
      <c r="E26" s="22" t="n"/>
      <c r="F26" s="22" t="n"/>
      <c r="G26" s="22" t="n"/>
      <c r="H26" s="22" t="n"/>
      <c r="I26" s="22" t="n"/>
      <c r="J26" s="22" t="n"/>
      <c r="K26" s="22" t="n"/>
      <c r="L26" s="22" t="n"/>
      <c r="M26" s="22" t="n"/>
      <c r="N26" s="23" t="n"/>
    </row>
    <row r="27" ht="15.75" customHeight="1">
      <c r="B27" s="32" t="n"/>
      <c r="C27" s="33" t="n"/>
      <c r="D27" s="24" t="n"/>
      <c r="E27" s="25" t="n"/>
      <c r="F27" s="25" t="n"/>
      <c r="G27" s="25" t="n"/>
      <c r="H27" s="25" t="n"/>
      <c r="I27" s="25" t="n"/>
      <c r="J27" s="25" t="n"/>
      <c r="K27" s="25" t="n"/>
      <c r="L27" s="25" t="n"/>
      <c r="M27" s="25" t="n"/>
      <c r="N27" s="26" t="n"/>
    </row>
    <row r="28" ht="10.35" customHeight="1"/>
    <row r="29">
      <c r="B29" s="34" t="inlineStr">
        <is>
          <t>REGISTRO FOTOGRÁFICO LOCALIDADE</t>
        </is>
      </c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7" t="n"/>
    </row>
    <row r="30" ht="10.35" customHeight="1"/>
    <row r="31">
      <c r="B31" s="35" t="n"/>
      <c r="C31" s="19" t="n"/>
      <c r="D31" s="19" t="n"/>
      <c r="E31" s="19" t="n"/>
      <c r="F31" s="19" t="n"/>
      <c r="G31" s="20" t="n"/>
      <c r="I31" s="35" t="n"/>
      <c r="J31" s="19" t="n"/>
      <c r="K31" s="19" t="n"/>
      <c r="L31" s="19" t="n"/>
      <c r="M31" s="19" t="n"/>
      <c r="N31" s="20" t="n"/>
    </row>
    <row r="32">
      <c r="B32" s="21" t="n"/>
      <c r="C32" s="22" t="n"/>
      <c r="D32" s="22" t="n"/>
      <c r="E32" s="22" t="n"/>
      <c r="F32" s="22" t="n"/>
      <c r="G32" s="23" t="n"/>
      <c r="I32" s="21" t="n"/>
      <c r="J32" s="22" t="n"/>
      <c r="K32" s="22" t="n"/>
      <c r="L32" s="22" t="n"/>
      <c r="M32" s="22" t="n"/>
      <c r="N32" s="23" t="n"/>
    </row>
    <row r="33">
      <c r="B33" s="21" t="n"/>
      <c r="C33" s="22" t="n"/>
      <c r="D33" s="22" t="n"/>
      <c r="E33" s="22" t="n"/>
      <c r="F33" s="22" t="n"/>
      <c r="G33" s="23" t="n"/>
      <c r="I33" s="21" t="n"/>
      <c r="J33" s="22" t="n"/>
      <c r="K33" s="22" t="n"/>
      <c r="L33" s="22" t="n"/>
      <c r="M33" s="22" t="n"/>
      <c r="N33" s="23" t="n"/>
    </row>
    <row r="34">
      <c r="B34" s="21" t="n"/>
      <c r="C34" s="22" t="n"/>
      <c r="D34" s="22" t="n"/>
      <c r="E34" s="22" t="n"/>
      <c r="F34" s="22" t="n"/>
      <c r="G34" s="23" t="n"/>
      <c r="I34" s="21" t="n"/>
      <c r="J34" s="22" t="n"/>
      <c r="K34" s="22" t="n"/>
      <c r="L34" s="22" t="n"/>
      <c r="M34" s="22" t="n"/>
      <c r="N34" s="23" t="n"/>
    </row>
    <row r="35">
      <c r="B35" s="21" t="n"/>
      <c r="C35" s="22" t="n"/>
      <c r="D35" s="22" t="n"/>
      <c r="E35" s="22" t="n"/>
      <c r="F35" s="22" t="n"/>
      <c r="G35" s="23" t="n"/>
      <c r="I35" s="21" t="n"/>
      <c r="J35" s="22" t="n"/>
      <c r="K35" s="22" t="n"/>
      <c r="L35" s="22" t="n"/>
      <c r="M35" s="22" t="n"/>
      <c r="N35" s="23" t="n"/>
    </row>
    <row r="36">
      <c r="B36" s="21" t="n"/>
      <c r="C36" s="22" t="n"/>
      <c r="D36" s="22" t="n"/>
      <c r="E36" s="22" t="n"/>
      <c r="F36" s="22" t="n"/>
      <c r="G36" s="23" t="n"/>
      <c r="I36" s="21" t="n"/>
      <c r="J36" s="22" t="n"/>
      <c r="K36" s="22" t="n"/>
      <c r="L36" s="22" t="n"/>
      <c r="M36" s="22" t="n"/>
      <c r="N36" s="23" t="n"/>
    </row>
    <row r="37">
      <c r="B37" s="21" t="n"/>
      <c r="C37" s="22" t="n"/>
      <c r="D37" s="22" t="n"/>
      <c r="E37" s="22" t="n"/>
      <c r="F37" s="22" t="n"/>
      <c r="G37" s="23" t="n"/>
      <c r="I37" s="21" t="n"/>
      <c r="J37" s="22" t="n"/>
      <c r="K37" s="22" t="n"/>
      <c r="L37" s="22" t="n"/>
      <c r="M37" s="22" t="n"/>
      <c r="N37" s="23" t="n"/>
    </row>
    <row r="38">
      <c r="B38" s="21" t="n"/>
      <c r="C38" s="22" t="n"/>
      <c r="D38" s="22" t="n"/>
      <c r="E38" s="22" t="n"/>
      <c r="F38" s="22" t="n"/>
      <c r="G38" s="23" t="n"/>
      <c r="I38" s="21" t="n"/>
      <c r="J38" s="22" t="n"/>
      <c r="K38" s="22" t="n"/>
      <c r="L38" s="22" t="n"/>
      <c r="M38" s="22" t="n"/>
      <c r="N38" s="23" t="n"/>
    </row>
    <row r="39">
      <c r="B39" s="21" t="n"/>
      <c r="C39" s="22" t="n"/>
      <c r="D39" s="22" t="n"/>
      <c r="E39" s="22" t="n"/>
      <c r="F39" s="22" t="n"/>
      <c r="G39" s="23" t="n"/>
      <c r="I39" s="21" t="n"/>
      <c r="J39" s="22" t="n"/>
      <c r="K39" s="22" t="n"/>
      <c r="L39" s="22" t="n"/>
      <c r="M39" s="22" t="n"/>
      <c r="N39" s="23" t="n"/>
    </row>
    <row r="40">
      <c r="B40" s="21" t="n"/>
      <c r="C40" s="22" t="n"/>
      <c r="D40" s="22" t="n"/>
      <c r="E40" s="22" t="n"/>
      <c r="F40" s="22" t="n"/>
      <c r="G40" s="23" t="n"/>
      <c r="I40" s="21" t="n"/>
      <c r="J40" s="22" t="n"/>
      <c r="K40" s="22" t="n"/>
      <c r="L40" s="22" t="n"/>
      <c r="M40" s="22" t="n"/>
      <c r="N40" s="23" t="n"/>
    </row>
    <row r="41">
      <c r="B41" s="21" t="n"/>
      <c r="C41" s="22" t="n"/>
      <c r="D41" s="22" t="n"/>
      <c r="E41" s="22" t="n"/>
      <c r="F41" s="22" t="n"/>
      <c r="G41" s="23" t="n"/>
      <c r="I41" s="21" t="n"/>
      <c r="J41" s="22" t="n"/>
      <c r="K41" s="22" t="n"/>
      <c r="L41" s="22" t="n"/>
      <c r="M41" s="22" t="n"/>
      <c r="N41" s="23" t="n"/>
    </row>
    <row r="42">
      <c r="B42" s="21" t="n"/>
      <c r="C42" s="22" t="n"/>
      <c r="D42" s="22" t="n"/>
      <c r="E42" s="22" t="n"/>
      <c r="F42" s="22" t="n"/>
      <c r="G42" s="23" t="n"/>
      <c r="I42" s="21" t="n"/>
      <c r="J42" s="22" t="n"/>
      <c r="K42" s="22" t="n"/>
      <c r="L42" s="22" t="n"/>
      <c r="M42" s="22" t="n"/>
      <c r="N42" s="23" t="n"/>
    </row>
    <row r="43">
      <c r="B43" s="24" t="n"/>
      <c r="C43" s="25" t="n"/>
      <c r="D43" s="25" t="n"/>
      <c r="E43" s="25" t="n"/>
      <c r="F43" s="25" t="n"/>
      <c r="G43" s="26" t="n"/>
      <c r="I43" s="24" t="n"/>
      <c r="J43" s="25" t="n"/>
      <c r="K43" s="25" t="n"/>
      <c r="L43" s="25" t="n"/>
      <c r="M43" s="25" t="n"/>
      <c r="N43" s="26" t="n"/>
    </row>
    <row r="44">
      <c r="B44" s="36" t="inlineStr">
        <is>
          <t>Fachada Imóvel Avaliando</t>
        </is>
      </c>
      <c r="C44" s="37" t="n"/>
      <c r="D44" s="37" t="n"/>
      <c r="E44" s="37" t="n"/>
      <c r="F44" s="37" t="n"/>
      <c r="G44" s="38" t="n"/>
      <c r="I44" s="36" t="inlineStr">
        <is>
          <t>Identificação Imóvel Avaliando</t>
        </is>
      </c>
      <c r="J44" s="37" t="n"/>
      <c r="K44" s="37" t="n"/>
      <c r="L44" s="37" t="n"/>
      <c r="M44" s="37" t="n"/>
      <c r="N44" s="38" t="n"/>
    </row>
    <row r="45" ht="10.35" customHeight="1"/>
    <row r="46" ht="10.35" customHeight="1"/>
    <row r="47">
      <c r="B47" s="35" t="n"/>
      <c r="C47" s="19" t="n"/>
      <c r="D47" s="19" t="n"/>
      <c r="E47" s="19" t="n"/>
      <c r="F47" s="19" t="n"/>
      <c r="G47" s="20" t="n"/>
      <c r="I47" s="35" t="n"/>
      <c r="J47" s="19" t="n"/>
      <c r="K47" s="19" t="n"/>
      <c r="L47" s="19" t="n"/>
      <c r="M47" s="19" t="n"/>
      <c r="N47" s="20" t="n"/>
    </row>
    <row r="48">
      <c r="B48" s="21" t="n"/>
      <c r="C48" s="22" t="n"/>
      <c r="D48" s="22" t="n"/>
      <c r="E48" s="22" t="n"/>
      <c r="F48" s="22" t="n"/>
      <c r="G48" s="23" t="n"/>
      <c r="I48" s="21" t="n"/>
      <c r="J48" s="22" t="n"/>
      <c r="K48" s="22" t="n"/>
      <c r="L48" s="22" t="n"/>
      <c r="M48" s="22" t="n"/>
      <c r="N48" s="23" t="n"/>
    </row>
    <row r="49">
      <c r="B49" s="21" t="n"/>
      <c r="C49" s="22" t="n"/>
      <c r="D49" s="22" t="n"/>
      <c r="E49" s="22" t="n"/>
      <c r="F49" s="22" t="n"/>
      <c r="G49" s="23" t="n"/>
      <c r="I49" s="21" t="n"/>
      <c r="J49" s="22" t="n"/>
      <c r="K49" s="22" t="n"/>
      <c r="L49" s="22" t="n"/>
      <c r="M49" s="22" t="n"/>
      <c r="N49" s="23" t="n"/>
    </row>
    <row r="50">
      <c r="B50" s="21" t="n"/>
      <c r="C50" s="22" t="n"/>
      <c r="D50" s="22" t="n"/>
      <c r="E50" s="22" t="n"/>
      <c r="F50" s="22" t="n"/>
      <c r="G50" s="23" t="n"/>
      <c r="I50" s="21" t="n"/>
      <c r="J50" s="22" t="n"/>
      <c r="K50" s="22" t="n"/>
      <c r="L50" s="22" t="n"/>
      <c r="M50" s="22" t="n"/>
      <c r="N50" s="23" t="n"/>
    </row>
    <row r="51">
      <c r="B51" s="21" t="n"/>
      <c r="C51" s="22" t="n"/>
      <c r="D51" s="22" t="n"/>
      <c r="E51" s="22" t="n"/>
      <c r="F51" s="22" t="n"/>
      <c r="G51" s="23" t="n"/>
      <c r="I51" s="21" t="n"/>
      <c r="J51" s="22" t="n"/>
      <c r="K51" s="22" t="n"/>
      <c r="L51" s="22" t="n"/>
      <c r="M51" s="22" t="n"/>
      <c r="N51" s="23" t="n"/>
    </row>
    <row r="52">
      <c r="B52" s="21" t="n"/>
      <c r="C52" s="22" t="n"/>
      <c r="D52" s="22" t="n"/>
      <c r="E52" s="22" t="n"/>
      <c r="F52" s="22" t="n"/>
      <c r="G52" s="23" t="n"/>
      <c r="I52" s="21" t="n"/>
      <c r="J52" s="22" t="n"/>
      <c r="K52" s="22" t="n"/>
      <c r="L52" s="22" t="n"/>
      <c r="M52" s="22" t="n"/>
      <c r="N52" s="23" t="n"/>
    </row>
    <row r="53">
      <c r="B53" s="21" t="n"/>
      <c r="C53" s="22" t="n"/>
      <c r="D53" s="22" t="n"/>
      <c r="E53" s="22" t="n"/>
      <c r="F53" s="22" t="n"/>
      <c r="G53" s="23" t="n"/>
      <c r="I53" s="21" t="n"/>
      <c r="J53" s="22" t="n"/>
      <c r="K53" s="22" t="n"/>
      <c r="L53" s="22" t="n"/>
      <c r="M53" s="22" t="n"/>
      <c r="N53" s="23" t="n"/>
    </row>
    <row r="54">
      <c r="B54" s="21" t="n"/>
      <c r="C54" s="22" t="n"/>
      <c r="D54" s="22" t="n"/>
      <c r="E54" s="22" t="n"/>
      <c r="F54" s="22" t="n"/>
      <c r="G54" s="23" t="n"/>
      <c r="I54" s="21" t="n"/>
      <c r="J54" s="22" t="n"/>
      <c r="K54" s="22" t="n"/>
      <c r="L54" s="22" t="n"/>
      <c r="M54" s="22" t="n"/>
      <c r="N54" s="23" t="n"/>
    </row>
    <row r="55">
      <c r="B55" s="21" t="n"/>
      <c r="C55" s="22" t="n"/>
      <c r="D55" s="22" t="n"/>
      <c r="E55" s="22" t="n"/>
      <c r="F55" s="22" t="n"/>
      <c r="G55" s="23" t="n"/>
      <c r="I55" s="21" t="n"/>
      <c r="J55" s="22" t="n"/>
      <c r="K55" s="22" t="n"/>
      <c r="L55" s="22" t="n"/>
      <c r="M55" s="22" t="n"/>
      <c r="N55" s="23" t="n"/>
    </row>
    <row r="56">
      <c r="B56" s="21" t="n"/>
      <c r="C56" s="22" t="n"/>
      <c r="D56" s="22" t="n"/>
      <c r="E56" s="22" t="n"/>
      <c r="F56" s="22" t="n"/>
      <c r="G56" s="23" t="n"/>
      <c r="I56" s="21" t="n"/>
      <c r="J56" s="22" t="n"/>
      <c r="K56" s="22" t="n"/>
      <c r="L56" s="22" t="n"/>
      <c r="M56" s="22" t="n"/>
      <c r="N56" s="23" t="n"/>
    </row>
    <row r="57">
      <c r="B57" s="21" t="n"/>
      <c r="C57" s="22" t="n"/>
      <c r="D57" s="22" t="n"/>
      <c r="E57" s="22" t="n"/>
      <c r="F57" s="22" t="n"/>
      <c r="G57" s="23" t="n"/>
      <c r="I57" s="21" t="n"/>
      <c r="J57" s="22" t="n"/>
      <c r="K57" s="22" t="n"/>
      <c r="L57" s="22" t="n"/>
      <c r="M57" s="22" t="n"/>
      <c r="N57" s="23" t="n"/>
    </row>
    <row r="58">
      <c r="B58" s="21" t="n"/>
      <c r="C58" s="22" t="n"/>
      <c r="D58" s="22" t="n"/>
      <c r="E58" s="22" t="n"/>
      <c r="F58" s="22" t="n"/>
      <c r="G58" s="23" t="n"/>
      <c r="I58" s="21" t="n"/>
      <c r="J58" s="22" t="n"/>
      <c r="K58" s="22" t="n"/>
      <c r="L58" s="22" t="n"/>
      <c r="M58" s="22" t="n"/>
      <c r="N58" s="23" t="n"/>
    </row>
    <row r="59">
      <c r="B59" s="24" t="n"/>
      <c r="C59" s="25" t="n"/>
      <c r="D59" s="25" t="n"/>
      <c r="E59" s="25" t="n"/>
      <c r="F59" s="25" t="n"/>
      <c r="G59" s="26" t="n"/>
      <c r="I59" s="24" t="n"/>
      <c r="J59" s="25" t="n"/>
      <c r="K59" s="25" t="n"/>
      <c r="L59" s="25" t="n"/>
      <c r="M59" s="25" t="n"/>
      <c r="N59" s="26" t="n"/>
    </row>
    <row r="60">
      <c r="B60" s="36" t="inlineStr">
        <is>
          <t>Logradouro à Esquerda</t>
        </is>
      </c>
      <c r="C60" s="37" t="n"/>
      <c r="D60" s="37" t="n"/>
      <c r="E60" s="37" t="n"/>
      <c r="F60" s="37" t="n"/>
      <c r="G60" s="38" t="n"/>
      <c r="I60" s="36" t="inlineStr">
        <is>
          <t>Logradouro à Direita</t>
        </is>
      </c>
      <c r="J60" s="37" t="n"/>
      <c r="K60" s="37" t="n"/>
      <c r="L60" s="37" t="n"/>
      <c r="M60" s="37" t="n"/>
      <c r="N60" s="38" t="n"/>
    </row>
    <row r="61" ht="10.35" customHeight="1"/>
  </sheetData>
  <mergeCells count="13">
    <mergeCell ref="B47:G59"/>
    <mergeCell ref="B60:G60"/>
    <mergeCell ref="B24:C27"/>
    <mergeCell ref="B31:G43"/>
    <mergeCell ref="I60:N60"/>
    <mergeCell ref="B4:N23"/>
    <mergeCell ref="D24:N27"/>
    <mergeCell ref="B29:N29"/>
    <mergeCell ref="I31:N43"/>
    <mergeCell ref="I47:N59"/>
    <mergeCell ref="B44:G44"/>
    <mergeCell ref="B2:N2"/>
    <mergeCell ref="I44:N44"/>
  </mergeCells>
  <pageMargins left="0" right="0" top="0.35" bottom="0.35" header="0.5" footer="0.5"/>
  <pageSetup orientation="portrait" paperSize="9" scale="83" fitToWidth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N550"/>
  <sheetViews>
    <sheetView workbookViewId="0">
      <selection activeCell="A1" sqref="A1"/>
    </sheetView>
  </sheetViews>
  <sheetFormatPr baseColWidth="8" defaultRowHeight="15"/>
  <cols>
    <col width="2" customWidth="1" min="1" max="1"/>
    <col width="9.619999999999999" customWidth="1" min="2" max="2"/>
    <col width="6.38" customWidth="1" min="3" max="3"/>
    <col width="9.619999999999999" customWidth="1" min="7" max="7"/>
    <col width="3" customWidth="1" min="8" max="8"/>
    <col width="9.619999999999999" customWidth="1" min="9" max="9"/>
    <col width="6.38" customWidth="1" min="10" max="10"/>
    <col width="9.619999999999999" customWidth="1" min="14" max="14"/>
    <col width="2" customWidth="1" min="15" max="15"/>
  </cols>
  <sheetData>
    <row r="1" ht="10.5" customHeight="1"/>
    <row r="2" ht="21" customHeight="1">
      <c r="B2" s="15" t="inlineStr">
        <is>
          <t>REGISTRO FOTOGRÁFICO - ÁREAS PRIVATIVAS DO IMÓVEL</t>
        </is>
      </c>
      <c r="C2" s="16" t="n"/>
      <c r="D2" s="16" t="n"/>
      <c r="E2" s="16" t="n"/>
      <c r="F2" s="16" t="n"/>
      <c r="G2" s="16" t="n"/>
      <c r="H2" s="16" t="n"/>
      <c r="I2" s="16" t="n"/>
      <c r="J2" s="16" t="n"/>
      <c r="K2" s="16" t="n"/>
      <c r="L2" s="16" t="n"/>
      <c r="M2" s="16" t="n"/>
      <c r="N2" s="17" t="n"/>
    </row>
    <row r="3" ht="10.5" customHeight="1"/>
    <row r="4">
      <c r="B4" s="35" t="n"/>
      <c r="C4" s="19" t="n"/>
      <c r="D4" s="19" t="n"/>
      <c r="E4" s="19" t="n"/>
      <c r="F4" s="19" t="n"/>
      <c r="G4" s="20" t="n"/>
      <c r="I4" s="35" t="n"/>
      <c r="J4" s="19" t="n"/>
      <c r="K4" s="19" t="n"/>
      <c r="L4" s="19" t="n"/>
      <c r="M4" s="19" t="n"/>
      <c r="N4" s="20" t="n"/>
    </row>
    <row r="5">
      <c r="B5" s="21" t="n"/>
      <c r="C5" s="22" t="n"/>
      <c r="D5" s="22" t="n"/>
      <c r="E5" s="22" t="n"/>
      <c r="F5" s="22" t="n"/>
      <c r="G5" s="23" t="n"/>
      <c r="I5" s="21" t="n"/>
      <c r="J5" s="22" t="n"/>
      <c r="K5" s="22" t="n"/>
      <c r="L5" s="22" t="n"/>
      <c r="M5" s="22" t="n"/>
      <c r="N5" s="23" t="n"/>
    </row>
    <row r="6">
      <c r="B6" s="21" t="n"/>
      <c r="C6" s="22" t="n"/>
      <c r="D6" s="22" t="n"/>
      <c r="E6" s="22" t="n"/>
      <c r="F6" s="22" t="n"/>
      <c r="G6" s="23" t="n"/>
      <c r="I6" s="21" t="n"/>
      <c r="J6" s="22" t="n"/>
      <c r="K6" s="22" t="n"/>
      <c r="L6" s="22" t="n"/>
      <c r="M6" s="22" t="n"/>
      <c r="N6" s="23" t="n"/>
    </row>
    <row r="7">
      <c r="B7" s="21" t="n"/>
      <c r="C7" s="22" t="n"/>
      <c r="D7" s="22" t="n"/>
      <c r="E7" s="22" t="n"/>
      <c r="F7" s="22" t="n"/>
      <c r="G7" s="23" t="n"/>
      <c r="I7" s="21" t="n"/>
      <c r="J7" s="22" t="n"/>
      <c r="K7" s="22" t="n"/>
      <c r="L7" s="22" t="n"/>
      <c r="M7" s="22" t="n"/>
      <c r="N7" s="23" t="n"/>
    </row>
    <row r="8">
      <c r="B8" s="21" t="n"/>
      <c r="C8" s="22" t="n"/>
      <c r="D8" s="22" t="n"/>
      <c r="E8" s="22" t="n"/>
      <c r="F8" s="22" t="n"/>
      <c r="G8" s="23" t="n"/>
      <c r="I8" s="21" t="n"/>
      <c r="J8" s="22" t="n"/>
      <c r="K8" s="22" t="n"/>
      <c r="L8" s="22" t="n"/>
      <c r="M8" s="22" t="n"/>
      <c r="N8" s="23" t="n"/>
    </row>
    <row r="9">
      <c r="B9" s="21" t="n"/>
      <c r="C9" s="22" t="n"/>
      <c r="D9" s="22" t="n"/>
      <c r="E9" s="22" t="n"/>
      <c r="F9" s="22" t="n"/>
      <c r="G9" s="23" t="n"/>
      <c r="I9" s="21" t="n"/>
      <c r="J9" s="22" t="n"/>
      <c r="K9" s="22" t="n"/>
      <c r="L9" s="22" t="n"/>
      <c r="M9" s="22" t="n"/>
      <c r="N9" s="23" t="n"/>
    </row>
    <row r="10">
      <c r="B10" s="21" t="n"/>
      <c r="C10" s="22" t="n"/>
      <c r="D10" s="22" t="n"/>
      <c r="E10" s="22" t="n"/>
      <c r="F10" s="22" t="n"/>
      <c r="G10" s="23" t="n"/>
      <c r="I10" s="21" t="n"/>
      <c r="J10" s="22" t="n"/>
      <c r="K10" s="22" t="n"/>
      <c r="L10" s="22" t="n"/>
      <c r="M10" s="22" t="n"/>
      <c r="N10" s="23" t="n"/>
    </row>
    <row r="11">
      <c r="B11" s="21" t="n"/>
      <c r="C11" s="22" t="n"/>
      <c r="D11" s="22" t="n"/>
      <c r="E11" s="22" t="n"/>
      <c r="F11" s="22" t="n"/>
      <c r="G11" s="23" t="n"/>
      <c r="I11" s="21" t="n"/>
      <c r="J11" s="22" t="n"/>
      <c r="K11" s="22" t="n"/>
      <c r="L11" s="22" t="n"/>
      <c r="M11" s="22" t="n"/>
      <c r="N11" s="23" t="n"/>
    </row>
    <row r="12">
      <c r="B12" s="21" t="n"/>
      <c r="C12" s="22" t="n"/>
      <c r="D12" s="22" t="n"/>
      <c r="E12" s="22" t="n"/>
      <c r="F12" s="22" t="n"/>
      <c r="G12" s="23" t="n"/>
      <c r="I12" s="21" t="n"/>
      <c r="J12" s="22" t="n"/>
      <c r="K12" s="22" t="n"/>
      <c r="L12" s="22" t="n"/>
      <c r="M12" s="22" t="n"/>
      <c r="N12" s="23" t="n"/>
    </row>
    <row r="13">
      <c r="B13" s="21" t="n"/>
      <c r="C13" s="22" t="n"/>
      <c r="D13" s="22" t="n"/>
      <c r="E13" s="22" t="n"/>
      <c r="F13" s="22" t="n"/>
      <c r="G13" s="23" t="n"/>
      <c r="I13" s="21" t="n"/>
      <c r="J13" s="22" t="n"/>
      <c r="K13" s="22" t="n"/>
      <c r="L13" s="22" t="n"/>
      <c r="M13" s="22" t="n"/>
      <c r="N13" s="23" t="n"/>
    </row>
    <row r="14">
      <c r="B14" s="21" t="n"/>
      <c r="C14" s="22" t="n"/>
      <c r="D14" s="22" t="n"/>
      <c r="E14" s="22" t="n"/>
      <c r="F14" s="22" t="n"/>
      <c r="G14" s="23" t="n"/>
      <c r="I14" s="21" t="n"/>
      <c r="J14" s="22" t="n"/>
      <c r="K14" s="22" t="n"/>
      <c r="L14" s="22" t="n"/>
      <c r="M14" s="22" t="n"/>
      <c r="N14" s="23" t="n"/>
    </row>
    <row r="15">
      <c r="B15" s="21" t="n"/>
      <c r="C15" s="22" t="n"/>
      <c r="D15" s="22" t="n"/>
      <c r="E15" s="22" t="n"/>
      <c r="F15" s="22" t="n"/>
      <c r="G15" s="23" t="n"/>
      <c r="I15" s="21" t="n"/>
      <c r="J15" s="22" t="n"/>
      <c r="K15" s="22" t="n"/>
      <c r="L15" s="22" t="n"/>
      <c r="M15" s="22" t="n"/>
      <c r="N15" s="23" t="n"/>
    </row>
    <row r="16">
      <c r="B16" s="24" t="n"/>
      <c r="C16" s="25" t="n"/>
      <c r="D16" s="25" t="n"/>
      <c r="E16" s="25" t="n"/>
      <c r="F16" s="25" t="n"/>
      <c r="G16" s="26" t="n"/>
      <c r="I16" s="24" t="n"/>
      <c r="J16" s="25" t="n"/>
      <c r="K16" s="25" t="n"/>
      <c r="L16" s="25" t="n"/>
      <c r="M16" s="25" t="n"/>
      <c r="N16" s="26" t="n"/>
    </row>
    <row r="17" ht="15.75" customHeight="1">
      <c r="B17" s="39" t="inlineStr">
        <is>
          <t>Descrição:</t>
        </is>
      </c>
      <c r="C17" s="29" t="n"/>
      <c r="D17" s="19" t="n"/>
      <c r="E17" s="19" t="n"/>
      <c r="F17" s="19" t="n"/>
      <c r="G17" s="20" t="n"/>
      <c r="I17" s="39" t="inlineStr">
        <is>
          <t>Descrição:</t>
        </is>
      </c>
      <c r="J17" s="29" t="n"/>
      <c r="K17" s="19" t="n"/>
      <c r="L17" s="19" t="n"/>
      <c r="M17" s="19" t="n"/>
      <c r="N17" s="20" t="n"/>
    </row>
    <row r="18" ht="15.75" customHeight="1">
      <c r="C18" s="24" t="n"/>
      <c r="D18" s="25" t="n"/>
      <c r="E18" s="25" t="n"/>
      <c r="F18" s="25" t="n"/>
      <c r="G18" s="26" t="n"/>
      <c r="J18" s="24" t="n"/>
      <c r="K18" s="25" t="n"/>
      <c r="L18" s="25" t="n"/>
      <c r="M18" s="25" t="n"/>
      <c r="N18" s="26" t="n"/>
    </row>
    <row r="19" ht="10.5" customHeight="1"/>
    <row r="20">
      <c r="B20" s="35" t="n"/>
      <c r="C20" s="19" t="n"/>
      <c r="D20" s="19" t="n"/>
      <c r="E20" s="19" t="n"/>
      <c r="F20" s="19" t="n"/>
      <c r="G20" s="20" t="n"/>
      <c r="I20" s="35" t="n"/>
      <c r="J20" s="19" t="n"/>
      <c r="K20" s="19" t="n"/>
      <c r="L20" s="19" t="n"/>
      <c r="M20" s="19" t="n"/>
      <c r="N20" s="20" t="n"/>
    </row>
    <row r="21">
      <c r="B21" s="21" t="n"/>
      <c r="C21" s="22" t="n"/>
      <c r="D21" s="22" t="n"/>
      <c r="E21" s="22" t="n"/>
      <c r="F21" s="22" t="n"/>
      <c r="G21" s="23" t="n"/>
      <c r="I21" s="21" t="n"/>
      <c r="J21" s="22" t="n"/>
      <c r="K21" s="22" t="n"/>
      <c r="L21" s="22" t="n"/>
      <c r="M21" s="22" t="n"/>
      <c r="N21" s="23" t="n"/>
    </row>
    <row r="22">
      <c r="B22" s="21" t="n"/>
      <c r="C22" s="22" t="n"/>
      <c r="D22" s="22" t="n"/>
      <c r="E22" s="22" t="n"/>
      <c r="F22" s="22" t="n"/>
      <c r="G22" s="23" t="n"/>
      <c r="I22" s="21" t="n"/>
      <c r="J22" s="22" t="n"/>
      <c r="K22" s="22" t="n"/>
      <c r="L22" s="22" t="n"/>
      <c r="M22" s="22" t="n"/>
      <c r="N22" s="23" t="n"/>
    </row>
    <row r="23">
      <c r="B23" s="21" t="n"/>
      <c r="C23" s="22" t="n"/>
      <c r="D23" s="22" t="n"/>
      <c r="E23" s="22" t="n"/>
      <c r="F23" s="22" t="n"/>
      <c r="G23" s="23" t="n"/>
      <c r="I23" s="21" t="n"/>
      <c r="J23" s="22" t="n"/>
      <c r="K23" s="22" t="n"/>
      <c r="L23" s="22" t="n"/>
      <c r="M23" s="22" t="n"/>
      <c r="N23" s="23" t="n"/>
    </row>
    <row r="24">
      <c r="B24" s="21" t="n"/>
      <c r="C24" s="22" t="n"/>
      <c r="D24" s="22" t="n"/>
      <c r="E24" s="22" t="n"/>
      <c r="F24" s="22" t="n"/>
      <c r="G24" s="23" t="n"/>
      <c r="I24" s="21" t="n"/>
      <c r="J24" s="22" t="n"/>
      <c r="K24" s="22" t="n"/>
      <c r="L24" s="22" t="n"/>
      <c r="M24" s="22" t="n"/>
      <c r="N24" s="23" t="n"/>
    </row>
    <row r="25">
      <c r="B25" s="21" t="n"/>
      <c r="C25" s="22" t="n"/>
      <c r="D25" s="22" t="n"/>
      <c r="E25" s="22" t="n"/>
      <c r="F25" s="22" t="n"/>
      <c r="G25" s="23" t="n"/>
      <c r="I25" s="21" t="n"/>
      <c r="J25" s="22" t="n"/>
      <c r="K25" s="22" t="n"/>
      <c r="L25" s="22" t="n"/>
      <c r="M25" s="22" t="n"/>
      <c r="N25" s="23" t="n"/>
    </row>
    <row r="26">
      <c r="B26" s="21" t="n"/>
      <c r="C26" s="22" t="n"/>
      <c r="D26" s="22" t="n"/>
      <c r="E26" s="22" t="n"/>
      <c r="F26" s="22" t="n"/>
      <c r="G26" s="23" t="n"/>
      <c r="I26" s="21" t="n"/>
      <c r="J26" s="22" t="n"/>
      <c r="K26" s="22" t="n"/>
      <c r="L26" s="22" t="n"/>
      <c r="M26" s="22" t="n"/>
      <c r="N26" s="23" t="n"/>
    </row>
    <row r="27">
      <c r="B27" s="21" t="n"/>
      <c r="C27" s="22" t="n"/>
      <c r="D27" s="22" t="n"/>
      <c r="E27" s="22" t="n"/>
      <c r="F27" s="22" t="n"/>
      <c r="G27" s="23" t="n"/>
      <c r="I27" s="21" t="n"/>
      <c r="J27" s="22" t="n"/>
      <c r="K27" s="22" t="n"/>
      <c r="L27" s="22" t="n"/>
      <c r="M27" s="22" t="n"/>
      <c r="N27" s="23" t="n"/>
    </row>
    <row r="28">
      <c r="B28" s="21" t="n"/>
      <c r="C28" s="22" t="n"/>
      <c r="D28" s="22" t="n"/>
      <c r="E28" s="22" t="n"/>
      <c r="F28" s="22" t="n"/>
      <c r="G28" s="23" t="n"/>
      <c r="I28" s="21" t="n"/>
      <c r="J28" s="22" t="n"/>
      <c r="K28" s="22" t="n"/>
      <c r="L28" s="22" t="n"/>
      <c r="M28" s="22" t="n"/>
      <c r="N28" s="23" t="n"/>
    </row>
    <row r="29">
      <c r="B29" s="21" t="n"/>
      <c r="C29" s="22" t="n"/>
      <c r="D29" s="22" t="n"/>
      <c r="E29" s="22" t="n"/>
      <c r="F29" s="22" t="n"/>
      <c r="G29" s="23" t="n"/>
      <c r="I29" s="21" t="n"/>
      <c r="J29" s="22" t="n"/>
      <c r="K29" s="22" t="n"/>
      <c r="L29" s="22" t="n"/>
      <c r="M29" s="22" t="n"/>
      <c r="N29" s="23" t="n"/>
    </row>
    <row r="30">
      <c r="B30" s="21" t="n"/>
      <c r="C30" s="22" t="n"/>
      <c r="D30" s="22" t="n"/>
      <c r="E30" s="22" t="n"/>
      <c r="F30" s="22" t="n"/>
      <c r="G30" s="23" t="n"/>
      <c r="I30" s="21" t="n"/>
      <c r="J30" s="22" t="n"/>
      <c r="K30" s="22" t="n"/>
      <c r="L30" s="22" t="n"/>
      <c r="M30" s="22" t="n"/>
      <c r="N30" s="23" t="n"/>
    </row>
    <row r="31">
      <c r="B31" s="21" t="n"/>
      <c r="C31" s="22" t="n"/>
      <c r="D31" s="22" t="n"/>
      <c r="E31" s="22" t="n"/>
      <c r="F31" s="22" t="n"/>
      <c r="G31" s="23" t="n"/>
      <c r="I31" s="21" t="n"/>
      <c r="J31" s="22" t="n"/>
      <c r="K31" s="22" t="n"/>
      <c r="L31" s="22" t="n"/>
      <c r="M31" s="22" t="n"/>
      <c r="N31" s="23" t="n"/>
    </row>
    <row r="32">
      <c r="B32" s="24" t="n"/>
      <c r="C32" s="25" t="n"/>
      <c r="D32" s="25" t="n"/>
      <c r="E32" s="25" t="n"/>
      <c r="F32" s="25" t="n"/>
      <c r="G32" s="26" t="n"/>
      <c r="I32" s="24" t="n"/>
      <c r="J32" s="25" t="n"/>
      <c r="K32" s="25" t="n"/>
      <c r="L32" s="25" t="n"/>
      <c r="M32" s="25" t="n"/>
      <c r="N32" s="26" t="n"/>
    </row>
    <row r="33" ht="15.75" customHeight="1">
      <c r="B33" s="39" t="inlineStr">
        <is>
          <t>Descrição:</t>
        </is>
      </c>
      <c r="C33" s="29" t="n"/>
      <c r="D33" s="19" t="n"/>
      <c r="E33" s="19" t="n"/>
      <c r="F33" s="19" t="n"/>
      <c r="G33" s="20" t="n"/>
      <c r="I33" s="39" t="inlineStr">
        <is>
          <t>Descrição:</t>
        </is>
      </c>
      <c r="J33" s="29" t="n"/>
      <c r="K33" s="19" t="n"/>
      <c r="L33" s="19" t="n"/>
      <c r="M33" s="19" t="n"/>
      <c r="N33" s="20" t="n"/>
    </row>
    <row r="34" ht="15.75" customHeight="1">
      <c r="C34" s="24" t="n"/>
      <c r="D34" s="25" t="n"/>
      <c r="E34" s="25" t="n"/>
      <c r="F34" s="25" t="n"/>
      <c r="G34" s="26" t="n"/>
      <c r="J34" s="24" t="n"/>
      <c r="K34" s="25" t="n"/>
      <c r="L34" s="25" t="n"/>
      <c r="M34" s="25" t="n"/>
      <c r="N34" s="26" t="n"/>
    </row>
    <row r="35" ht="10.5" customHeight="1"/>
    <row r="36">
      <c r="B36" s="35" t="n"/>
      <c r="C36" s="19" t="n"/>
      <c r="D36" s="19" t="n"/>
      <c r="E36" s="19" t="n"/>
      <c r="F36" s="19" t="n"/>
      <c r="G36" s="20" t="n"/>
      <c r="I36" s="35" t="n"/>
      <c r="J36" s="19" t="n"/>
      <c r="K36" s="19" t="n"/>
      <c r="L36" s="19" t="n"/>
      <c r="M36" s="19" t="n"/>
      <c r="N36" s="20" t="n"/>
    </row>
    <row r="37">
      <c r="B37" s="21" t="n"/>
      <c r="C37" s="22" t="n"/>
      <c r="D37" s="22" t="n"/>
      <c r="E37" s="22" t="n"/>
      <c r="F37" s="22" t="n"/>
      <c r="G37" s="23" t="n"/>
      <c r="I37" s="21" t="n"/>
      <c r="J37" s="22" t="n"/>
      <c r="K37" s="22" t="n"/>
      <c r="L37" s="22" t="n"/>
      <c r="M37" s="22" t="n"/>
      <c r="N37" s="23" t="n"/>
    </row>
    <row r="38">
      <c r="B38" s="21" t="n"/>
      <c r="C38" s="22" t="n"/>
      <c r="D38" s="22" t="n"/>
      <c r="E38" s="22" t="n"/>
      <c r="F38" s="22" t="n"/>
      <c r="G38" s="23" t="n"/>
      <c r="I38" s="21" t="n"/>
      <c r="J38" s="22" t="n"/>
      <c r="K38" s="22" t="n"/>
      <c r="L38" s="22" t="n"/>
      <c r="M38" s="22" t="n"/>
      <c r="N38" s="23" t="n"/>
    </row>
    <row r="39">
      <c r="B39" s="21" t="n"/>
      <c r="C39" s="22" t="n"/>
      <c r="D39" s="22" t="n"/>
      <c r="E39" s="22" t="n"/>
      <c r="F39" s="22" t="n"/>
      <c r="G39" s="23" t="n"/>
      <c r="I39" s="21" t="n"/>
      <c r="J39" s="22" t="n"/>
      <c r="K39" s="22" t="n"/>
      <c r="L39" s="22" t="n"/>
      <c r="M39" s="22" t="n"/>
      <c r="N39" s="23" t="n"/>
    </row>
    <row r="40">
      <c r="B40" s="21" t="n"/>
      <c r="C40" s="22" t="n"/>
      <c r="D40" s="22" t="n"/>
      <c r="E40" s="22" t="n"/>
      <c r="F40" s="22" t="n"/>
      <c r="G40" s="23" t="n"/>
      <c r="I40" s="21" t="n"/>
      <c r="J40" s="22" t="n"/>
      <c r="K40" s="22" t="n"/>
      <c r="L40" s="22" t="n"/>
      <c r="M40" s="22" t="n"/>
      <c r="N40" s="23" t="n"/>
    </row>
    <row r="41">
      <c r="B41" s="21" t="n"/>
      <c r="C41" s="22" t="n"/>
      <c r="D41" s="22" t="n"/>
      <c r="E41" s="22" t="n"/>
      <c r="F41" s="22" t="n"/>
      <c r="G41" s="23" t="n"/>
      <c r="I41" s="21" t="n"/>
      <c r="J41" s="22" t="n"/>
      <c r="K41" s="22" t="n"/>
      <c r="L41" s="22" t="n"/>
      <c r="M41" s="22" t="n"/>
      <c r="N41" s="23" t="n"/>
    </row>
    <row r="42">
      <c r="B42" s="21" t="n"/>
      <c r="C42" s="22" t="n"/>
      <c r="D42" s="22" t="n"/>
      <c r="E42" s="22" t="n"/>
      <c r="F42" s="22" t="n"/>
      <c r="G42" s="23" t="n"/>
      <c r="I42" s="21" t="n"/>
      <c r="J42" s="22" t="n"/>
      <c r="K42" s="22" t="n"/>
      <c r="L42" s="22" t="n"/>
      <c r="M42" s="22" t="n"/>
      <c r="N42" s="23" t="n"/>
    </row>
    <row r="43">
      <c r="B43" s="21" t="n"/>
      <c r="C43" s="22" t="n"/>
      <c r="D43" s="22" t="n"/>
      <c r="E43" s="22" t="n"/>
      <c r="F43" s="22" t="n"/>
      <c r="G43" s="23" t="n"/>
      <c r="I43" s="21" t="n"/>
      <c r="J43" s="22" t="n"/>
      <c r="K43" s="22" t="n"/>
      <c r="L43" s="22" t="n"/>
      <c r="M43" s="22" t="n"/>
      <c r="N43" s="23" t="n"/>
    </row>
    <row r="44">
      <c r="B44" s="21" t="n"/>
      <c r="C44" s="22" t="n"/>
      <c r="D44" s="22" t="n"/>
      <c r="E44" s="22" t="n"/>
      <c r="F44" s="22" t="n"/>
      <c r="G44" s="23" t="n"/>
      <c r="I44" s="21" t="n"/>
      <c r="J44" s="22" t="n"/>
      <c r="K44" s="22" t="n"/>
      <c r="L44" s="22" t="n"/>
      <c r="M44" s="22" t="n"/>
      <c r="N44" s="23" t="n"/>
    </row>
    <row r="45">
      <c r="B45" s="21" t="n"/>
      <c r="C45" s="22" t="n"/>
      <c r="D45" s="22" t="n"/>
      <c r="E45" s="22" t="n"/>
      <c r="F45" s="22" t="n"/>
      <c r="G45" s="23" t="n"/>
      <c r="I45" s="21" t="n"/>
      <c r="J45" s="22" t="n"/>
      <c r="K45" s="22" t="n"/>
      <c r="L45" s="22" t="n"/>
      <c r="M45" s="22" t="n"/>
      <c r="N45" s="23" t="n"/>
    </row>
    <row r="46">
      <c r="B46" s="21" t="n"/>
      <c r="C46" s="22" t="n"/>
      <c r="D46" s="22" t="n"/>
      <c r="E46" s="22" t="n"/>
      <c r="F46" s="22" t="n"/>
      <c r="G46" s="23" t="n"/>
      <c r="I46" s="21" t="n"/>
      <c r="J46" s="22" t="n"/>
      <c r="K46" s="22" t="n"/>
      <c r="L46" s="22" t="n"/>
      <c r="M46" s="22" t="n"/>
      <c r="N46" s="23" t="n"/>
    </row>
    <row r="47">
      <c r="B47" s="21" t="n"/>
      <c r="C47" s="22" t="n"/>
      <c r="D47" s="22" t="n"/>
      <c r="E47" s="22" t="n"/>
      <c r="F47" s="22" t="n"/>
      <c r="G47" s="23" t="n"/>
      <c r="I47" s="21" t="n"/>
      <c r="J47" s="22" t="n"/>
      <c r="K47" s="22" t="n"/>
      <c r="L47" s="22" t="n"/>
      <c r="M47" s="22" t="n"/>
      <c r="N47" s="23" t="n"/>
    </row>
    <row r="48">
      <c r="B48" s="24" t="n"/>
      <c r="C48" s="25" t="n"/>
      <c r="D48" s="25" t="n"/>
      <c r="E48" s="25" t="n"/>
      <c r="F48" s="25" t="n"/>
      <c r="G48" s="26" t="n"/>
      <c r="I48" s="24" t="n"/>
      <c r="J48" s="25" t="n"/>
      <c r="K48" s="25" t="n"/>
      <c r="L48" s="25" t="n"/>
      <c r="M48" s="25" t="n"/>
      <c r="N48" s="26" t="n"/>
    </row>
    <row r="49" ht="15.75" customHeight="1">
      <c r="B49" s="39" t="inlineStr">
        <is>
          <t>Descrição:</t>
        </is>
      </c>
      <c r="C49" s="29" t="n"/>
      <c r="D49" s="19" t="n"/>
      <c r="E49" s="19" t="n"/>
      <c r="F49" s="19" t="n"/>
      <c r="G49" s="20" t="n"/>
      <c r="I49" s="39" t="inlineStr">
        <is>
          <t>Descrição:</t>
        </is>
      </c>
      <c r="J49" s="29" t="n"/>
      <c r="K49" s="19" t="n"/>
      <c r="L49" s="19" t="n"/>
      <c r="M49" s="19" t="n"/>
      <c r="N49" s="20" t="n"/>
    </row>
    <row r="50" ht="15.75" customHeight="1">
      <c r="C50" s="24" t="n"/>
      <c r="D50" s="25" t="n"/>
      <c r="E50" s="25" t="n"/>
      <c r="F50" s="25" t="n"/>
      <c r="G50" s="26" t="n"/>
      <c r="J50" s="24" t="n"/>
      <c r="K50" s="25" t="n"/>
      <c r="L50" s="25" t="n"/>
      <c r="M50" s="25" t="n"/>
      <c r="N50" s="26" t="n"/>
    </row>
    <row r="51" ht="10.5" customHeight="1"/>
    <row r="52" ht="10.5" customHeight="1"/>
    <row r="53" ht="10.5" customHeight="1"/>
    <row r="54">
      <c r="B54" s="35" t="n"/>
      <c r="C54" s="19" t="n"/>
      <c r="D54" s="19" t="n"/>
      <c r="E54" s="19" t="n"/>
      <c r="F54" s="19" t="n"/>
      <c r="G54" s="20" t="n"/>
      <c r="I54" s="35" t="n"/>
      <c r="J54" s="19" t="n"/>
      <c r="K54" s="19" t="n"/>
      <c r="L54" s="19" t="n"/>
      <c r="M54" s="19" t="n"/>
      <c r="N54" s="20" t="n"/>
    </row>
    <row r="55">
      <c r="B55" s="21" t="n"/>
      <c r="C55" s="22" t="n"/>
      <c r="D55" s="22" t="n"/>
      <c r="E55" s="22" t="n"/>
      <c r="F55" s="22" t="n"/>
      <c r="G55" s="23" t="n"/>
      <c r="I55" s="21" t="n"/>
      <c r="J55" s="22" t="n"/>
      <c r="K55" s="22" t="n"/>
      <c r="L55" s="22" t="n"/>
      <c r="M55" s="22" t="n"/>
      <c r="N55" s="23" t="n"/>
    </row>
    <row r="56">
      <c r="B56" s="21" t="n"/>
      <c r="C56" s="22" t="n"/>
      <c r="D56" s="22" t="n"/>
      <c r="E56" s="22" t="n"/>
      <c r="F56" s="22" t="n"/>
      <c r="G56" s="23" t="n"/>
      <c r="I56" s="21" t="n"/>
      <c r="J56" s="22" t="n"/>
      <c r="K56" s="22" t="n"/>
      <c r="L56" s="22" t="n"/>
      <c r="M56" s="22" t="n"/>
      <c r="N56" s="23" t="n"/>
    </row>
    <row r="57">
      <c r="B57" s="21" t="n"/>
      <c r="C57" s="22" t="n"/>
      <c r="D57" s="22" t="n"/>
      <c r="E57" s="22" t="n"/>
      <c r="F57" s="22" t="n"/>
      <c r="G57" s="23" t="n"/>
      <c r="I57" s="21" t="n"/>
      <c r="J57" s="22" t="n"/>
      <c r="K57" s="22" t="n"/>
      <c r="L57" s="22" t="n"/>
      <c r="M57" s="22" t="n"/>
      <c r="N57" s="23" t="n"/>
    </row>
    <row r="58">
      <c r="B58" s="21" t="n"/>
      <c r="C58" s="22" t="n"/>
      <c r="D58" s="22" t="n"/>
      <c r="E58" s="22" t="n"/>
      <c r="F58" s="22" t="n"/>
      <c r="G58" s="23" t="n"/>
      <c r="I58" s="21" t="n"/>
      <c r="J58" s="22" t="n"/>
      <c r="K58" s="22" t="n"/>
      <c r="L58" s="22" t="n"/>
      <c r="M58" s="22" t="n"/>
      <c r="N58" s="23" t="n"/>
    </row>
    <row r="59">
      <c r="B59" s="21" t="n"/>
      <c r="C59" s="22" t="n"/>
      <c r="D59" s="22" t="n"/>
      <c r="E59" s="22" t="n"/>
      <c r="F59" s="22" t="n"/>
      <c r="G59" s="23" t="n"/>
      <c r="I59" s="21" t="n"/>
      <c r="J59" s="22" t="n"/>
      <c r="K59" s="22" t="n"/>
      <c r="L59" s="22" t="n"/>
      <c r="M59" s="22" t="n"/>
      <c r="N59" s="23" t="n"/>
    </row>
    <row r="60">
      <c r="B60" s="21" t="n"/>
      <c r="C60" s="22" t="n"/>
      <c r="D60" s="22" t="n"/>
      <c r="E60" s="22" t="n"/>
      <c r="F60" s="22" t="n"/>
      <c r="G60" s="23" t="n"/>
      <c r="I60" s="21" t="n"/>
      <c r="J60" s="22" t="n"/>
      <c r="K60" s="22" t="n"/>
      <c r="L60" s="22" t="n"/>
      <c r="M60" s="22" t="n"/>
      <c r="N60" s="23" t="n"/>
    </row>
    <row r="61">
      <c r="B61" s="21" t="n"/>
      <c r="C61" s="22" t="n"/>
      <c r="D61" s="22" t="n"/>
      <c r="E61" s="22" t="n"/>
      <c r="F61" s="22" t="n"/>
      <c r="G61" s="23" t="n"/>
      <c r="I61" s="21" t="n"/>
      <c r="J61" s="22" t="n"/>
      <c r="K61" s="22" t="n"/>
      <c r="L61" s="22" t="n"/>
      <c r="M61" s="22" t="n"/>
      <c r="N61" s="23" t="n"/>
    </row>
    <row r="62">
      <c r="B62" s="21" t="n"/>
      <c r="C62" s="22" t="n"/>
      <c r="D62" s="22" t="n"/>
      <c r="E62" s="22" t="n"/>
      <c r="F62" s="22" t="n"/>
      <c r="G62" s="23" t="n"/>
      <c r="I62" s="21" t="n"/>
      <c r="J62" s="22" t="n"/>
      <c r="K62" s="22" t="n"/>
      <c r="L62" s="22" t="n"/>
      <c r="M62" s="22" t="n"/>
      <c r="N62" s="23" t="n"/>
    </row>
    <row r="63">
      <c r="B63" s="21" t="n"/>
      <c r="C63" s="22" t="n"/>
      <c r="D63" s="22" t="n"/>
      <c r="E63" s="22" t="n"/>
      <c r="F63" s="22" t="n"/>
      <c r="G63" s="23" t="n"/>
      <c r="I63" s="21" t="n"/>
      <c r="J63" s="22" t="n"/>
      <c r="K63" s="22" t="n"/>
      <c r="L63" s="22" t="n"/>
      <c r="M63" s="22" t="n"/>
      <c r="N63" s="23" t="n"/>
    </row>
    <row r="64">
      <c r="B64" s="21" t="n"/>
      <c r="C64" s="22" t="n"/>
      <c r="D64" s="22" t="n"/>
      <c r="E64" s="22" t="n"/>
      <c r="F64" s="22" t="n"/>
      <c r="G64" s="23" t="n"/>
      <c r="I64" s="21" t="n"/>
      <c r="J64" s="22" t="n"/>
      <c r="K64" s="22" t="n"/>
      <c r="L64" s="22" t="n"/>
      <c r="M64" s="22" t="n"/>
      <c r="N64" s="23" t="n"/>
    </row>
    <row r="65">
      <c r="B65" s="21" t="n"/>
      <c r="C65" s="22" t="n"/>
      <c r="D65" s="22" t="n"/>
      <c r="E65" s="22" t="n"/>
      <c r="F65" s="22" t="n"/>
      <c r="G65" s="23" t="n"/>
      <c r="I65" s="21" t="n"/>
      <c r="J65" s="22" t="n"/>
      <c r="K65" s="22" t="n"/>
      <c r="L65" s="22" t="n"/>
      <c r="M65" s="22" t="n"/>
      <c r="N65" s="23" t="n"/>
    </row>
    <row r="66">
      <c r="B66" s="24" t="n"/>
      <c r="C66" s="25" t="n"/>
      <c r="D66" s="25" t="n"/>
      <c r="E66" s="25" t="n"/>
      <c r="F66" s="25" t="n"/>
      <c r="G66" s="26" t="n"/>
      <c r="I66" s="24" t="n"/>
      <c r="J66" s="25" t="n"/>
      <c r="K66" s="25" t="n"/>
      <c r="L66" s="25" t="n"/>
      <c r="M66" s="25" t="n"/>
      <c r="N66" s="26" t="n"/>
    </row>
    <row r="67" ht="15.75" customHeight="1">
      <c r="B67" s="39" t="inlineStr">
        <is>
          <t>Descrição:</t>
        </is>
      </c>
      <c r="C67" s="29" t="n"/>
      <c r="D67" s="19" t="n"/>
      <c r="E67" s="19" t="n"/>
      <c r="F67" s="19" t="n"/>
      <c r="G67" s="20" t="n"/>
      <c r="I67" s="39" t="inlineStr">
        <is>
          <t>Descrição:</t>
        </is>
      </c>
      <c r="J67" s="29" t="n"/>
      <c r="K67" s="19" t="n"/>
      <c r="L67" s="19" t="n"/>
      <c r="M67" s="19" t="n"/>
      <c r="N67" s="20" t="n"/>
    </row>
    <row r="68" ht="15.75" customHeight="1">
      <c r="C68" s="24" t="n"/>
      <c r="D68" s="25" t="n"/>
      <c r="E68" s="25" t="n"/>
      <c r="F68" s="25" t="n"/>
      <c r="G68" s="26" t="n"/>
      <c r="J68" s="24" t="n"/>
      <c r="K68" s="25" t="n"/>
      <c r="L68" s="25" t="n"/>
      <c r="M68" s="25" t="n"/>
      <c r="N68" s="26" t="n"/>
    </row>
    <row r="69" ht="10.5" customHeight="1"/>
    <row r="70">
      <c r="B70" s="35" t="n"/>
      <c r="C70" s="19" t="n"/>
      <c r="D70" s="19" t="n"/>
      <c r="E70" s="19" t="n"/>
      <c r="F70" s="19" t="n"/>
      <c r="G70" s="20" t="n"/>
      <c r="I70" s="35" t="n"/>
      <c r="J70" s="19" t="n"/>
      <c r="K70" s="19" t="n"/>
      <c r="L70" s="19" t="n"/>
      <c r="M70" s="19" t="n"/>
      <c r="N70" s="20" t="n"/>
    </row>
    <row r="71">
      <c r="B71" s="21" t="n"/>
      <c r="C71" s="22" t="n"/>
      <c r="D71" s="22" t="n"/>
      <c r="E71" s="22" t="n"/>
      <c r="F71" s="22" t="n"/>
      <c r="G71" s="23" t="n"/>
      <c r="I71" s="21" t="n"/>
      <c r="J71" s="22" t="n"/>
      <c r="K71" s="22" t="n"/>
      <c r="L71" s="22" t="n"/>
      <c r="M71" s="22" t="n"/>
      <c r="N71" s="23" t="n"/>
    </row>
    <row r="72">
      <c r="B72" s="21" t="n"/>
      <c r="C72" s="22" t="n"/>
      <c r="D72" s="22" t="n"/>
      <c r="E72" s="22" t="n"/>
      <c r="F72" s="22" t="n"/>
      <c r="G72" s="23" t="n"/>
      <c r="I72" s="21" t="n"/>
      <c r="J72" s="22" t="n"/>
      <c r="K72" s="22" t="n"/>
      <c r="L72" s="22" t="n"/>
      <c r="M72" s="22" t="n"/>
      <c r="N72" s="23" t="n"/>
    </row>
    <row r="73">
      <c r="B73" s="21" t="n"/>
      <c r="C73" s="22" t="n"/>
      <c r="D73" s="22" t="n"/>
      <c r="E73" s="22" t="n"/>
      <c r="F73" s="22" t="n"/>
      <c r="G73" s="23" t="n"/>
      <c r="I73" s="21" t="n"/>
      <c r="J73" s="22" t="n"/>
      <c r="K73" s="22" t="n"/>
      <c r="L73" s="22" t="n"/>
      <c r="M73" s="22" t="n"/>
      <c r="N73" s="23" t="n"/>
    </row>
    <row r="74">
      <c r="B74" s="21" t="n"/>
      <c r="C74" s="22" t="n"/>
      <c r="D74" s="22" t="n"/>
      <c r="E74" s="22" t="n"/>
      <c r="F74" s="22" t="n"/>
      <c r="G74" s="23" t="n"/>
      <c r="I74" s="21" t="n"/>
      <c r="J74" s="22" t="n"/>
      <c r="K74" s="22" t="n"/>
      <c r="L74" s="22" t="n"/>
      <c r="M74" s="22" t="n"/>
      <c r="N74" s="23" t="n"/>
    </row>
    <row r="75">
      <c r="B75" s="21" t="n"/>
      <c r="C75" s="22" t="n"/>
      <c r="D75" s="22" t="n"/>
      <c r="E75" s="22" t="n"/>
      <c r="F75" s="22" t="n"/>
      <c r="G75" s="23" t="n"/>
      <c r="I75" s="21" t="n"/>
      <c r="J75" s="22" t="n"/>
      <c r="K75" s="22" t="n"/>
      <c r="L75" s="22" t="n"/>
      <c r="M75" s="22" t="n"/>
      <c r="N75" s="23" t="n"/>
    </row>
    <row r="76">
      <c r="B76" s="21" t="n"/>
      <c r="C76" s="22" t="n"/>
      <c r="D76" s="22" t="n"/>
      <c r="E76" s="22" t="n"/>
      <c r="F76" s="22" t="n"/>
      <c r="G76" s="23" t="n"/>
      <c r="I76" s="21" t="n"/>
      <c r="J76" s="22" t="n"/>
      <c r="K76" s="22" t="n"/>
      <c r="L76" s="22" t="n"/>
      <c r="M76" s="22" t="n"/>
      <c r="N76" s="23" t="n"/>
    </row>
    <row r="77">
      <c r="B77" s="21" t="n"/>
      <c r="C77" s="22" t="n"/>
      <c r="D77" s="22" t="n"/>
      <c r="E77" s="22" t="n"/>
      <c r="F77" s="22" t="n"/>
      <c r="G77" s="23" t="n"/>
      <c r="I77" s="21" t="n"/>
      <c r="J77" s="22" t="n"/>
      <c r="K77" s="22" t="n"/>
      <c r="L77" s="22" t="n"/>
      <c r="M77" s="22" t="n"/>
      <c r="N77" s="23" t="n"/>
    </row>
    <row r="78">
      <c r="B78" s="21" t="n"/>
      <c r="C78" s="22" t="n"/>
      <c r="D78" s="22" t="n"/>
      <c r="E78" s="22" t="n"/>
      <c r="F78" s="22" t="n"/>
      <c r="G78" s="23" t="n"/>
      <c r="I78" s="21" t="n"/>
      <c r="J78" s="22" t="n"/>
      <c r="K78" s="22" t="n"/>
      <c r="L78" s="22" t="n"/>
      <c r="M78" s="22" t="n"/>
      <c r="N78" s="23" t="n"/>
    </row>
    <row r="79">
      <c r="B79" s="21" t="n"/>
      <c r="C79" s="22" t="n"/>
      <c r="D79" s="22" t="n"/>
      <c r="E79" s="22" t="n"/>
      <c r="F79" s="22" t="n"/>
      <c r="G79" s="23" t="n"/>
      <c r="I79" s="21" t="n"/>
      <c r="J79" s="22" t="n"/>
      <c r="K79" s="22" t="n"/>
      <c r="L79" s="22" t="n"/>
      <c r="M79" s="22" t="n"/>
      <c r="N79" s="23" t="n"/>
    </row>
    <row r="80">
      <c r="B80" s="21" t="n"/>
      <c r="C80" s="22" t="n"/>
      <c r="D80" s="22" t="n"/>
      <c r="E80" s="22" t="n"/>
      <c r="F80" s="22" t="n"/>
      <c r="G80" s="23" t="n"/>
      <c r="I80" s="21" t="n"/>
      <c r="J80" s="22" t="n"/>
      <c r="K80" s="22" t="n"/>
      <c r="L80" s="22" t="n"/>
      <c r="M80" s="22" t="n"/>
      <c r="N80" s="23" t="n"/>
    </row>
    <row r="81">
      <c r="B81" s="21" t="n"/>
      <c r="C81" s="22" t="n"/>
      <c r="D81" s="22" t="n"/>
      <c r="E81" s="22" t="n"/>
      <c r="F81" s="22" t="n"/>
      <c r="G81" s="23" t="n"/>
      <c r="I81" s="21" t="n"/>
      <c r="J81" s="22" t="n"/>
      <c r="K81" s="22" t="n"/>
      <c r="L81" s="22" t="n"/>
      <c r="M81" s="22" t="n"/>
      <c r="N81" s="23" t="n"/>
    </row>
    <row r="82">
      <c r="B82" s="24" t="n"/>
      <c r="C82" s="25" t="n"/>
      <c r="D82" s="25" t="n"/>
      <c r="E82" s="25" t="n"/>
      <c r="F82" s="25" t="n"/>
      <c r="G82" s="26" t="n"/>
      <c r="I82" s="24" t="n"/>
      <c r="J82" s="25" t="n"/>
      <c r="K82" s="25" t="n"/>
      <c r="L82" s="25" t="n"/>
      <c r="M82" s="25" t="n"/>
      <c r="N82" s="26" t="n"/>
    </row>
    <row r="83" ht="15.75" customHeight="1">
      <c r="B83" s="39" t="inlineStr">
        <is>
          <t>Descrição:</t>
        </is>
      </c>
      <c r="C83" s="29" t="n"/>
      <c r="D83" s="19" t="n"/>
      <c r="E83" s="19" t="n"/>
      <c r="F83" s="19" t="n"/>
      <c r="G83" s="20" t="n"/>
      <c r="I83" s="39" t="inlineStr">
        <is>
          <t>Descrição:</t>
        </is>
      </c>
      <c r="J83" s="29" t="n"/>
      <c r="K83" s="19" t="n"/>
      <c r="L83" s="19" t="n"/>
      <c r="M83" s="19" t="n"/>
      <c r="N83" s="20" t="n"/>
    </row>
    <row r="84" ht="15.75" customHeight="1">
      <c r="C84" s="24" t="n"/>
      <c r="D84" s="25" t="n"/>
      <c r="E84" s="25" t="n"/>
      <c r="F84" s="25" t="n"/>
      <c r="G84" s="26" t="n"/>
      <c r="J84" s="24" t="n"/>
      <c r="K84" s="25" t="n"/>
      <c r="L84" s="25" t="n"/>
      <c r="M84" s="25" t="n"/>
      <c r="N84" s="26" t="n"/>
    </row>
    <row r="85" ht="10.5" customHeight="1"/>
    <row r="86">
      <c r="B86" s="35" t="n"/>
      <c r="C86" s="19" t="n"/>
      <c r="D86" s="19" t="n"/>
      <c r="E86" s="19" t="n"/>
      <c r="F86" s="19" t="n"/>
      <c r="G86" s="20" t="n"/>
      <c r="I86" s="35" t="n"/>
      <c r="J86" s="19" t="n"/>
      <c r="K86" s="19" t="n"/>
      <c r="L86" s="19" t="n"/>
      <c r="M86" s="19" t="n"/>
      <c r="N86" s="20" t="n"/>
    </row>
    <row r="87">
      <c r="B87" s="21" t="n"/>
      <c r="C87" s="22" t="n"/>
      <c r="D87" s="22" t="n"/>
      <c r="E87" s="22" t="n"/>
      <c r="F87" s="22" t="n"/>
      <c r="G87" s="23" t="n"/>
      <c r="I87" s="21" t="n"/>
      <c r="J87" s="22" t="n"/>
      <c r="K87" s="22" t="n"/>
      <c r="L87" s="22" t="n"/>
      <c r="M87" s="22" t="n"/>
      <c r="N87" s="23" t="n"/>
    </row>
    <row r="88">
      <c r="B88" s="21" t="n"/>
      <c r="C88" s="22" t="n"/>
      <c r="D88" s="22" t="n"/>
      <c r="E88" s="22" t="n"/>
      <c r="F88" s="22" t="n"/>
      <c r="G88" s="23" t="n"/>
      <c r="I88" s="21" t="n"/>
      <c r="J88" s="22" t="n"/>
      <c r="K88" s="22" t="n"/>
      <c r="L88" s="22" t="n"/>
      <c r="M88" s="22" t="n"/>
      <c r="N88" s="23" t="n"/>
    </row>
    <row r="89">
      <c r="B89" s="21" t="n"/>
      <c r="C89" s="22" t="n"/>
      <c r="D89" s="22" t="n"/>
      <c r="E89" s="22" t="n"/>
      <c r="F89" s="22" t="n"/>
      <c r="G89" s="23" t="n"/>
      <c r="I89" s="21" t="n"/>
      <c r="J89" s="22" t="n"/>
      <c r="K89" s="22" t="n"/>
      <c r="L89" s="22" t="n"/>
      <c r="M89" s="22" t="n"/>
      <c r="N89" s="23" t="n"/>
    </row>
    <row r="90">
      <c r="B90" s="21" t="n"/>
      <c r="C90" s="22" t="n"/>
      <c r="D90" s="22" t="n"/>
      <c r="E90" s="22" t="n"/>
      <c r="F90" s="22" t="n"/>
      <c r="G90" s="23" t="n"/>
      <c r="I90" s="21" t="n"/>
      <c r="J90" s="22" t="n"/>
      <c r="K90" s="22" t="n"/>
      <c r="L90" s="22" t="n"/>
      <c r="M90" s="22" t="n"/>
      <c r="N90" s="23" t="n"/>
    </row>
    <row r="91">
      <c r="B91" s="21" t="n"/>
      <c r="C91" s="22" t="n"/>
      <c r="D91" s="22" t="n"/>
      <c r="E91" s="22" t="n"/>
      <c r="F91" s="22" t="n"/>
      <c r="G91" s="23" t="n"/>
      <c r="I91" s="21" t="n"/>
      <c r="J91" s="22" t="n"/>
      <c r="K91" s="22" t="n"/>
      <c r="L91" s="22" t="n"/>
      <c r="M91" s="22" t="n"/>
      <c r="N91" s="23" t="n"/>
    </row>
    <row r="92">
      <c r="B92" s="21" t="n"/>
      <c r="C92" s="22" t="n"/>
      <c r="D92" s="22" t="n"/>
      <c r="E92" s="22" t="n"/>
      <c r="F92" s="22" t="n"/>
      <c r="G92" s="23" t="n"/>
      <c r="I92" s="21" t="n"/>
      <c r="J92" s="22" t="n"/>
      <c r="K92" s="22" t="n"/>
      <c r="L92" s="22" t="n"/>
      <c r="M92" s="22" t="n"/>
      <c r="N92" s="23" t="n"/>
    </row>
    <row r="93">
      <c r="B93" s="21" t="n"/>
      <c r="C93" s="22" t="n"/>
      <c r="D93" s="22" t="n"/>
      <c r="E93" s="22" t="n"/>
      <c r="F93" s="22" t="n"/>
      <c r="G93" s="23" t="n"/>
      <c r="I93" s="21" t="n"/>
      <c r="J93" s="22" t="n"/>
      <c r="K93" s="22" t="n"/>
      <c r="L93" s="22" t="n"/>
      <c r="M93" s="22" t="n"/>
      <c r="N93" s="23" t="n"/>
    </row>
    <row r="94">
      <c r="B94" s="21" t="n"/>
      <c r="C94" s="22" t="n"/>
      <c r="D94" s="22" t="n"/>
      <c r="E94" s="22" t="n"/>
      <c r="F94" s="22" t="n"/>
      <c r="G94" s="23" t="n"/>
      <c r="I94" s="21" t="n"/>
      <c r="J94" s="22" t="n"/>
      <c r="K94" s="22" t="n"/>
      <c r="L94" s="22" t="n"/>
      <c r="M94" s="22" t="n"/>
      <c r="N94" s="23" t="n"/>
    </row>
    <row r="95">
      <c r="B95" s="21" t="n"/>
      <c r="C95" s="22" t="n"/>
      <c r="D95" s="22" t="n"/>
      <c r="E95" s="22" t="n"/>
      <c r="F95" s="22" t="n"/>
      <c r="G95" s="23" t="n"/>
      <c r="I95" s="21" t="n"/>
      <c r="J95" s="22" t="n"/>
      <c r="K95" s="22" t="n"/>
      <c r="L95" s="22" t="n"/>
      <c r="M95" s="22" t="n"/>
      <c r="N95" s="23" t="n"/>
    </row>
    <row r="96">
      <c r="B96" s="21" t="n"/>
      <c r="C96" s="22" t="n"/>
      <c r="D96" s="22" t="n"/>
      <c r="E96" s="22" t="n"/>
      <c r="F96" s="22" t="n"/>
      <c r="G96" s="23" t="n"/>
      <c r="I96" s="21" t="n"/>
      <c r="J96" s="22" t="n"/>
      <c r="K96" s="22" t="n"/>
      <c r="L96" s="22" t="n"/>
      <c r="M96" s="22" t="n"/>
      <c r="N96" s="23" t="n"/>
    </row>
    <row r="97">
      <c r="B97" s="21" t="n"/>
      <c r="C97" s="22" t="n"/>
      <c r="D97" s="22" t="n"/>
      <c r="E97" s="22" t="n"/>
      <c r="F97" s="22" t="n"/>
      <c r="G97" s="23" t="n"/>
      <c r="I97" s="21" t="n"/>
      <c r="J97" s="22" t="n"/>
      <c r="K97" s="22" t="n"/>
      <c r="L97" s="22" t="n"/>
      <c r="M97" s="22" t="n"/>
      <c r="N97" s="23" t="n"/>
    </row>
    <row r="98">
      <c r="B98" s="24" t="n"/>
      <c r="C98" s="25" t="n"/>
      <c r="D98" s="25" t="n"/>
      <c r="E98" s="25" t="n"/>
      <c r="F98" s="25" t="n"/>
      <c r="G98" s="26" t="n"/>
      <c r="I98" s="24" t="n"/>
      <c r="J98" s="25" t="n"/>
      <c r="K98" s="25" t="n"/>
      <c r="L98" s="25" t="n"/>
      <c r="M98" s="25" t="n"/>
      <c r="N98" s="26" t="n"/>
    </row>
    <row r="99" ht="15.75" customHeight="1">
      <c r="B99" s="39" t="inlineStr">
        <is>
          <t>Descrição:</t>
        </is>
      </c>
      <c r="C99" s="29" t="n"/>
      <c r="D99" s="19" t="n"/>
      <c r="E99" s="19" t="n"/>
      <c r="F99" s="19" t="n"/>
      <c r="G99" s="20" t="n"/>
      <c r="I99" s="39" t="inlineStr">
        <is>
          <t>Descrição:</t>
        </is>
      </c>
      <c r="J99" s="29" t="n"/>
      <c r="K99" s="19" t="n"/>
      <c r="L99" s="19" t="n"/>
      <c r="M99" s="19" t="n"/>
      <c r="N99" s="20" t="n"/>
    </row>
    <row r="100" ht="15.75" customHeight="1">
      <c r="C100" s="24" t="n"/>
      <c r="D100" s="25" t="n"/>
      <c r="E100" s="25" t="n"/>
      <c r="F100" s="25" t="n"/>
      <c r="G100" s="26" t="n"/>
      <c r="J100" s="24" t="n"/>
      <c r="K100" s="25" t="n"/>
      <c r="L100" s="25" t="n"/>
      <c r="M100" s="25" t="n"/>
      <c r="N100" s="26" t="n"/>
    </row>
    <row r="101" ht="10.5" customHeight="1"/>
    <row r="102" ht="10.5" customHeight="1"/>
    <row r="103" ht="10.5" customHeight="1"/>
    <row r="104">
      <c r="B104" s="35" t="n"/>
      <c r="C104" s="19" t="n"/>
      <c r="D104" s="19" t="n"/>
      <c r="E104" s="19" t="n"/>
      <c r="F104" s="19" t="n"/>
      <c r="G104" s="20" t="n"/>
      <c r="I104" s="35" t="n"/>
      <c r="J104" s="19" t="n"/>
      <c r="K104" s="19" t="n"/>
      <c r="L104" s="19" t="n"/>
      <c r="M104" s="19" t="n"/>
      <c r="N104" s="20" t="n"/>
    </row>
    <row r="105">
      <c r="B105" s="21" t="n"/>
      <c r="C105" s="22" t="n"/>
      <c r="D105" s="22" t="n"/>
      <c r="E105" s="22" t="n"/>
      <c r="F105" s="22" t="n"/>
      <c r="G105" s="23" t="n"/>
      <c r="I105" s="21" t="n"/>
      <c r="J105" s="22" t="n"/>
      <c r="K105" s="22" t="n"/>
      <c r="L105" s="22" t="n"/>
      <c r="M105" s="22" t="n"/>
      <c r="N105" s="23" t="n"/>
    </row>
    <row r="106">
      <c r="B106" s="21" t="n"/>
      <c r="C106" s="22" t="n"/>
      <c r="D106" s="22" t="n"/>
      <c r="E106" s="22" t="n"/>
      <c r="F106" s="22" t="n"/>
      <c r="G106" s="23" t="n"/>
      <c r="I106" s="21" t="n"/>
      <c r="J106" s="22" t="n"/>
      <c r="K106" s="22" t="n"/>
      <c r="L106" s="22" t="n"/>
      <c r="M106" s="22" t="n"/>
      <c r="N106" s="23" t="n"/>
    </row>
    <row r="107">
      <c r="B107" s="21" t="n"/>
      <c r="C107" s="22" t="n"/>
      <c r="D107" s="22" t="n"/>
      <c r="E107" s="22" t="n"/>
      <c r="F107" s="22" t="n"/>
      <c r="G107" s="23" t="n"/>
      <c r="I107" s="21" t="n"/>
      <c r="J107" s="22" t="n"/>
      <c r="K107" s="22" t="n"/>
      <c r="L107" s="22" t="n"/>
      <c r="M107" s="22" t="n"/>
      <c r="N107" s="23" t="n"/>
    </row>
    <row r="108">
      <c r="B108" s="21" t="n"/>
      <c r="C108" s="22" t="n"/>
      <c r="D108" s="22" t="n"/>
      <c r="E108" s="22" t="n"/>
      <c r="F108" s="22" t="n"/>
      <c r="G108" s="23" t="n"/>
      <c r="I108" s="21" t="n"/>
      <c r="J108" s="22" t="n"/>
      <c r="K108" s="22" t="n"/>
      <c r="L108" s="22" t="n"/>
      <c r="M108" s="22" t="n"/>
      <c r="N108" s="23" t="n"/>
    </row>
    <row r="109">
      <c r="B109" s="21" t="n"/>
      <c r="C109" s="22" t="n"/>
      <c r="D109" s="22" t="n"/>
      <c r="E109" s="22" t="n"/>
      <c r="F109" s="22" t="n"/>
      <c r="G109" s="23" t="n"/>
      <c r="I109" s="21" t="n"/>
      <c r="J109" s="22" t="n"/>
      <c r="K109" s="22" t="n"/>
      <c r="L109" s="22" t="n"/>
      <c r="M109" s="22" t="n"/>
      <c r="N109" s="23" t="n"/>
    </row>
    <row r="110">
      <c r="B110" s="21" t="n"/>
      <c r="C110" s="22" t="n"/>
      <c r="D110" s="22" t="n"/>
      <c r="E110" s="22" t="n"/>
      <c r="F110" s="22" t="n"/>
      <c r="G110" s="23" t="n"/>
      <c r="I110" s="21" t="n"/>
      <c r="J110" s="22" t="n"/>
      <c r="K110" s="22" t="n"/>
      <c r="L110" s="22" t="n"/>
      <c r="M110" s="22" t="n"/>
      <c r="N110" s="23" t="n"/>
    </row>
    <row r="111">
      <c r="B111" s="21" t="n"/>
      <c r="C111" s="22" t="n"/>
      <c r="D111" s="22" t="n"/>
      <c r="E111" s="22" t="n"/>
      <c r="F111" s="22" t="n"/>
      <c r="G111" s="23" t="n"/>
      <c r="I111" s="21" t="n"/>
      <c r="J111" s="22" t="n"/>
      <c r="K111" s="22" t="n"/>
      <c r="L111" s="22" t="n"/>
      <c r="M111" s="22" t="n"/>
      <c r="N111" s="23" t="n"/>
    </row>
    <row r="112">
      <c r="B112" s="21" t="n"/>
      <c r="C112" s="22" t="n"/>
      <c r="D112" s="22" t="n"/>
      <c r="E112" s="22" t="n"/>
      <c r="F112" s="22" t="n"/>
      <c r="G112" s="23" t="n"/>
      <c r="I112" s="21" t="n"/>
      <c r="J112" s="22" t="n"/>
      <c r="K112" s="22" t="n"/>
      <c r="L112" s="22" t="n"/>
      <c r="M112" s="22" t="n"/>
      <c r="N112" s="23" t="n"/>
    </row>
    <row r="113">
      <c r="B113" s="21" t="n"/>
      <c r="C113" s="22" t="n"/>
      <c r="D113" s="22" t="n"/>
      <c r="E113" s="22" t="n"/>
      <c r="F113" s="22" t="n"/>
      <c r="G113" s="23" t="n"/>
      <c r="I113" s="21" t="n"/>
      <c r="J113" s="22" t="n"/>
      <c r="K113" s="22" t="n"/>
      <c r="L113" s="22" t="n"/>
      <c r="M113" s="22" t="n"/>
      <c r="N113" s="23" t="n"/>
    </row>
    <row r="114">
      <c r="B114" s="21" t="n"/>
      <c r="C114" s="22" t="n"/>
      <c r="D114" s="22" t="n"/>
      <c r="E114" s="22" t="n"/>
      <c r="F114" s="22" t="n"/>
      <c r="G114" s="23" t="n"/>
      <c r="I114" s="21" t="n"/>
      <c r="J114" s="22" t="n"/>
      <c r="K114" s="22" t="n"/>
      <c r="L114" s="22" t="n"/>
      <c r="M114" s="22" t="n"/>
      <c r="N114" s="23" t="n"/>
    </row>
    <row r="115">
      <c r="B115" s="21" t="n"/>
      <c r="C115" s="22" t="n"/>
      <c r="D115" s="22" t="n"/>
      <c r="E115" s="22" t="n"/>
      <c r="F115" s="22" t="n"/>
      <c r="G115" s="23" t="n"/>
      <c r="I115" s="21" t="n"/>
      <c r="J115" s="22" t="n"/>
      <c r="K115" s="22" t="n"/>
      <c r="L115" s="22" t="n"/>
      <c r="M115" s="22" t="n"/>
      <c r="N115" s="23" t="n"/>
    </row>
    <row r="116">
      <c r="B116" s="24" t="n"/>
      <c r="C116" s="25" t="n"/>
      <c r="D116" s="25" t="n"/>
      <c r="E116" s="25" t="n"/>
      <c r="F116" s="25" t="n"/>
      <c r="G116" s="26" t="n"/>
      <c r="I116" s="24" t="n"/>
      <c r="J116" s="25" t="n"/>
      <c r="K116" s="25" t="n"/>
      <c r="L116" s="25" t="n"/>
      <c r="M116" s="25" t="n"/>
      <c r="N116" s="26" t="n"/>
    </row>
    <row r="117" ht="15.75" customHeight="1">
      <c r="B117" s="39" t="inlineStr">
        <is>
          <t>Descrição:</t>
        </is>
      </c>
      <c r="C117" s="29" t="n"/>
      <c r="D117" s="19" t="n"/>
      <c r="E117" s="19" t="n"/>
      <c r="F117" s="19" t="n"/>
      <c r="G117" s="20" t="n"/>
      <c r="I117" s="39" t="inlineStr">
        <is>
          <t>Descrição:</t>
        </is>
      </c>
      <c r="J117" s="29" t="n"/>
      <c r="K117" s="19" t="n"/>
      <c r="L117" s="19" t="n"/>
      <c r="M117" s="19" t="n"/>
      <c r="N117" s="20" t="n"/>
    </row>
    <row r="118" ht="15.75" customHeight="1">
      <c r="C118" s="24" t="n"/>
      <c r="D118" s="25" t="n"/>
      <c r="E118" s="25" t="n"/>
      <c r="F118" s="25" t="n"/>
      <c r="G118" s="26" t="n"/>
      <c r="J118" s="24" t="n"/>
      <c r="K118" s="25" t="n"/>
      <c r="L118" s="25" t="n"/>
      <c r="M118" s="25" t="n"/>
      <c r="N118" s="26" t="n"/>
    </row>
    <row r="119" ht="10.5" customHeight="1"/>
    <row r="120">
      <c r="B120" s="35" t="n"/>
      <c r="C120" s="19" t="n"/>
      <c r="D120" s="19" t="n"/>
      <c r="E120" s="19" t="n"/>
      <c r="F120" s="19" t="n"/>
      <c r="G120" s="20" t="n"/>
      <c r="I120" s="35" t="n"/>
      <c r="J120" s="19" t="n"/>
      <c r="K120" s="19" t="n"/>
      <c r="L120" s="19" t="n"/>
      <c r="M120" s="19" t="n"/>
      <c r="N120" s="20" t="n"/>
    </row>
    <row r="121">
      <c r="B121" s="21" t="n"/>
      <c r="C121" s="22" t="n"/>
      <c r="D121" s="22" t="n"/>
      <c r="E121" s="22" t="n"/>
      <c r="F121" s="22" t="n"/>
      <c r="G121" s="23" t="n"/>
      <c r="I121" s="21" t="n"/>
      <c r="J121" s="22" t="n"/>
      <c r="K121" s="22" t="n"/>
      <c r="L121" s="22" t="n"/>
      <c r="M121" s="22" t="n"/>
      <c r="N121" s="23" t="n"/>
    </row>
    <row r="122">
      <c r="B122" s="21" t="n"/>
      <c r="C122" s="22" t="n"/>
      <c r="D122" s="22" t="n"/>
      <c r="E122" s="22" t="n"/>
      <c r="F122" s="22" t="n"/>
      <c r="G122" s="23" t="n"/>
      <c r="I122" s="21" t="n"/>
      <c r="J122" s="22" t="n"/>
      <c r="K122" s="22" t="n"/>
      <c r="L122" s="22" t="n"/>
      <c r="M122" s="22" t="n"/>
      <c r="N122" s="23" t="n"/>
    </row>
    <row r="123">
      <c r="B123" s="21" t="n"/>
      <c r="C123" s="22" t="n"/>
      <c r="D123" s="22" t="n"/>
      <c r="E123" s="22" t="n"/>
      <c r="F123" s="22" t="n"/>
      <c r="G123" s="23" t="n"/>
      <c r="I123" s="21" t="n"/>
      <c r="J123" s="22" t="n"/>
      <c r="K123" s="22" t="n"/>
      <c r="L123" s="22" t="n"/>
      <c r="M123" s="22" t="n"/>
      <c r="N123" s="23" t="n"/>
    </row>
    <row r="124">
      <c r="B124" s="21" t="n"/>
      <c r="C124" s="22" t="n"/>
      <c r="D124" s="22" t="n"/>
      <c r="E124" s="22" t="n"/>
      <c r="F124" s="22" t="n"/>
      <c r="G124" s="23" t="n"/>
      <c r="I124" s="21" t="n"/>
      <c r="J124" s="22" t="n"/>
      <c r="K124" s="22" t="n"/>
      <c r="L124" s="22" t="n"/>
      <c r="M124" s="22" t="n"/>
      <c r="N124" s="23" t="n"/>
    </row>
    <row r="125">
      <c r="B125" s="21" t="n"/>
      <c r="C125" s="22" t="n"/>
      <c r="D125" s="22" t="n"/>
      <c r="E125" s="22" t="n"/>
      <c r="F125" s="22" t="n"/>
      <c r="G125" s="23" t="n"/>
      <c r="I125" s="21" t="n"/>
      <c r="J125" s="22" t="n"/>
      <c r="K125" s="22" t="n"/>
      <c r="L125" s="22" t="n"/>
      <c r="M125" s="22" t="n"/>
      <c r="N125" s="23" t="n"/>
    </row>
    <row r="126">
      <c r="B126" s="21" t="n"/>
      <c r="C126" s="22" t="n"/>
      <c r="D126" s="22" t="n"/>
      <c r="E126" s="22" t="n"/>
      <c r="F126" s="22" t="n"/>
      <c r="G126" s="23" t="n"/>
      <c r="I126" s="21" t="n"/>
      <c r="J126" s="22" t="n"/>
      <c r="K126" s="22" t="n"/>
      <c r="L126" s="22" t="n"/>
      <c r="M126" s="22" t="n"/>
      <c r="N126" s="23" t="n"/>
    </row>
    <row r="127">
      <c r="B127" s="21" t="n"/>
      <c r="C127" s="22" t="n"/>
      <c r="D127" s="22" t="n"/>
      <c r="E127" s="22" t="n"/>
      <c r="F127" s="22" t="n"/>
      <c r="G127" s="23" t="n"/>
      <c r="I127" s="21" t="n"/>
      <c r="J127" s="22" t="n"/>
      <c r="K127" s="22" t="n"/>
      <c r="L127" s="22" t="n"/>
      <c r="M127" s="22" t="n"/>
      <c r="N127" s="23" t="n"/>
    </row>
    <row r="128">
      <c r="B128" s="21" t="n"/>
      <c r="C128" s="22" t="n"/>
      <c r="D128" s="22" t="n"/>
      <c r="E128" s="22" t="n"/>
      <c r="F128" s="22" t="n"/>
      <c r="G128" s="23" t="n"/>
      <c r="I128" s="21" t="n"/>
      <c r="J128" s="22" t="n"/>
      <c r="K128" s="22" t="n"/>
      <c r="L128" s="22" t="n"/>
      <c r="M128" s="22" t="n"/>
      <c r="N128" s="23" t="n"/>
    </row>
    <row r="129">
      <c r="B129" s="21" t="n"/>
      <c r="C129" s="22" t="n"/>
      <c r="D129" s="22" t="n"/>
      <c r="E129" s="22" t="n"/>
      <c r="F129" s="22" t="n"/>
      <c r="G129" s="23" t="n"/>
      <c r="I129" s="21" t="n"/>
      <c r="J129" s="22" t="n"/>
      <c r="K129" s="22" t="n"/>
      <c r="L129" s="22" t="n"/>
      <c r="M129" s="22" t="n"/>
      <c r="N129" s="23" t="n"/>
    </row>
    <row r="130">
      <c r="B130" s="21" t="n"/>
      <c r="C130" s="22" t="n"/>
      <c r="D130" s="22" t="n"/>
      <c r="E130" s="22" t="n"/>
      <c r="F130" s="22" t="n"/>
      <c r="G130" s="23" t="n"/>
      <c r="I130" s="21" t="n"/>
      <c r="J130" s="22" t="n"/>
      <c r="K130" s="22" t="n"/>
      <c r="L130" s="22" t="n"/>
      <c r="M130" s="22" t="n"/>
      <c r="N130" s="23" t="n"/>
    </row>
    <row r="131">
      <c r="B131" s="21" t="n"/>
      <c r="C131" s="22" t="n"/>
      <c r="D131" s="22" t="n"/>
      <c r="E131" s="22" t="n"/>
      <c r="F131" s="22" t="n"/>
      <c r="G131" s="23" t="n"/>
      <c r="I131" s="21" t="n"/>
      <c r="J131" s="22" t="n"/>
      <c r="K131" s="22" t="n"/>
      <c r="L131" s="22" t="n"/>
      <c r="M131" s="22" t="n"/>
      <c r="N131" s="23" t="n"/>
    </row>
    <row r="132">
      <c r="B132" s="24" t="n"/>
      <c r="C132" s="25" t="n"/>
      <c r="D132" s="25" t="n"/>
      <c r="E132" s="25" t="n"/>
      <c r="F132" s="25" t="n"/>
      <c r="G132" s="26" t="n"/>
      <c r="I132" s="24" t="n"/>
      <c r="J132" s="25" t="n"/>
      <c r="K132" s="25" t="n"/>
      <c r="L132" s="25" t="n"/>
      <c r="M132" s="25" t="n"/>
      <c r="N132" s="26" t="n"/>
    </row>
    <row r="133" ht="15.75" customHeight="1">
      <c r="B133" s="39" t="inlineStr">
        <is>
          <t>Descrição:</t>
        </is>
      </c>
      <c r="C133" s="29" t="n"/>
      <c r="D133" s="19" t="n"/>
      <c r="E133" s="19" t="n"/>
      <c r="F133" s="19" t="n"/>
      <c r="G133" s="20" t="n"/>
      <c r="I133" s="39" t="inlineStr">
        <is>
          <t>Descrição:</t>
        </is>
      </c>
      <c r="J133" s="29" t="n"/>
      <c r="K133" s="19" t="n"/>
      <c r="L133" s="19" t="n"/>
      <c r="M133" s="19" t="n"/>
      <c r="N133" s="20" t="n"/>
    </row>
    <row r="134" ht="15.75" customHeight="1">
      <c r="C134" s="24" t="n"/>
      <c r="D134" s="25" t="n"/>
      <c r="E134" s="25" t="n"/>
      <c r="F134" s="25" t="n"/>
      <c r="G134" s="26" t="n"/>
      <c r="J134" s="24" t="n"/>
      <c r="K134" s="25" t="n"/>
      <c r="L134" s="25" t="n"/>
      <c r="M134" s="25" t="n"/>
      <c r="N134" s="26" t="n"/>
    </row>
    <row r="135" ht="10.5" customHeight="1"/>
    <row r="136">
      <c r="B136" s="35" t="n"/>
      <c r="C136" s="19" t="n"/>
      <c r="D136" s="19" t="n"/>
      <c r="E136" s="19" t="n"/>
      <c r="F136" s="19" t="n"/>
      <c r="G136" s="20" t="n"/>
      <c r="I136" s="35" t="n"/>
      <c r="J136" s="19" t="n"/>
      <c r="K136" s="19" t="n"/>
      <c r="L136" s="19" t="n"/>
      <c r="M136" s="19" t="n"/>
      <c r="N136" s="20" t="n"/>
    </row>
    <row r="137">
      <c r="B137" s="21" t="n"/>
      <c r="C137" s="22" t="n"/>
      <c r="D137" s="22" t="n"/>
      <c r="E137" s="22" t="n"/>
      <c r="F137" s="22" t="n"/>
      <c r="G137" s="23" t="n"/>
      <c r="I137" s="21" t="n"/>
      <c r="J137" s="22" t="n"/>
      <c r="K137" s="22" t="n"/>
      <c r="L137" s="22" t="n"/>
      <c r="M137" s="22" t="n"/>
      <c r="N137" s="23" t="n"/>
    </row>
    <row r="138">
      <c r="B138" s="21" t="n"/>
      <c r="C138" s="22" t="n"/>
      <c r="D138" s="22" t="n"/>
      <c r="E138" s="22" t="n"/>
      <c r="F138" s="22" t="n"/>
      <c r="G138" s="23" t="n"/>
      <c r="I138" s="21" t="n"/>
      <c r="J138" s="22" t="n"/>
      <c r="K138" s="22" t="n"/>
      <c r="L138" s="22" t="n"/>
      <c r="M138" s="22" t="n"/>
      <c r="N138" s="23" t="n"/>
    </row>
    <row r="139">
      <c r="B139" s="21" t="n"/>
      <c r="C139" s="22" t="n"/>
      <c r="D139" s="22" t="n"/>
      <c r="E139" s="22" t="n"/>
      <c r="F139" s="22" t="n"/>
      <c r="G139" s="23" t="n"/>
      <c r="I139" s="21" t="n"/>
      <c r="J139" s="22" t="n"/>
      <c r="K139" s="22" t="n"/>
      <c r="L139" s="22" t="n"/>
      <c r="M139" s="22" t="n"/>
      <c r="N139" s="23" t="n"/>
    </row>
    <row r="140">
      <c r="B140" s="21" t="n"/>
      <c r="C140" s="22" t="n"/>
      <c r="D140" s="22" t="n"/>
      <c r="E140" s="22" t="n"/>
      <c r="F140" s="22" t="n"/>
      <c r="G140" s="23" t="n"/>
      <c r="I140" s="21" t="n"/>
      <c r="J140" s="22" t="n"/>
      <c r="K140" s="22" t="n"/>
      <c r="L140" s="22" t="n"/>
      <c r="M140" s="22" t="n"/>
      <c r="N140" s="23" t="n"/>
    </row>
    <row r="141">
      <c r="B141" s="21" t="n"/>
      <c r="C141" s="22" t="n"/>
      <c r="D141" s="22" t="n"/>
      <c r="E141" s="22" t="n"/>
      <c r="F141" s="22" t="n"/>
      <c r="G141" s="23" t="n"/>
      <c r="I141" s="21" t="n"/>
      <c r="J141" s="22" t="n"/>
      <c r="K141" s="22" t="n"/>
      <c r="L141" s="22" t="n"/>
      <c r="M141" s="22" t="n"/>
      <c r="N141" s="23" t="n"/>
    </row>
    <row r="142">
      <c r="B142" s="21" t="n"/>
      <c r="C142" s="22" t="n"/>
      <c r="D142" s="22" t="n"/>
      <c r="E142" s="22" t="n"/>
      <c r="F142" s="22" t="n"/>
      <c r="G142" s="23" t="n"/>
      <c r="I142" s="21" t="n"/>
      <c r="J142" s="22" t="n"/>
      <c r="K142" s="22" t="n"/>
      <c r="L142" s="22" t="n"/>
      <c r="M142" s="22" t="n"/>
      <c r="N142" s="23" t="n"/>
    </row>
    <row r="143">
      <c r="B143" s="21" t="n"/>
      <c r="C143" s="22" t="n"/>
      <c r="D143" s="22" t="n"/>
      <c r="E143" s="22" t="n"/>
      <c r="F143" s="22" t="n"/>
      <c r="G143" s="23" t="n"/>
      <c r="I143" s="21" t="n"/>
      <c r="J143" s="22" t="n"/>
      <c r="K143" s="22" t="n"/>
      <c r="L143" s="22" t="n"/>
      <c r="M143" s="22" t="n"/>
      <c r="N143" s="23" t="n"/>
    </row>
    <row r="144">
      <c r="B144" s="21" t="n"/>
      <c r="C144" s="22" t="n"/>
      <c r="D144" s="22" t="n"/>
      <c r="E144" s="22" t="n"/>
      <c r="F144" s="22" t="n"/>
      <c r="G144" s="23" t="n"/>
      <c r="I144" s="21" t="n"/>
      <c r="J144" s="22" t="n"/>
      <c r="K144" s="22" t="n"/>
      <c r="L144" s="22" t="n"/>
      <c r="M144" s="22" t="n"/>
      <c r="N144" s="23" t="n"/>
    </row>
    <row r="145">
      <c r="B145" s="21" t="n"/>
      <c r="C145" s="22" t="n"/>
      <c r="D145" s="22" t="n"/>
      <c r="E145" s="22" t="n"/>
      <c r="F145" s="22" t="n"/>
      <c r="G145" s="23" t="n"/>
      <c r="I145" s="21" t="n"/>
      <c r="J145" s="22" t="n"/>
      <c r="K145" s="22" t="n"/>
      <c r="L145" s="22" t="n"/>
      <c r="M145" s="22" t="n"/>
      <c r="N145" s="23" t="n"/>
    </row>
    <row r="146">
      <c r="B146" s="21" t="n"/>
      <c r="C146" s="22" t="n"/>
      <c r="D146" s="22" t="n"/>
      <c r="E146" s="22" t="n"/>
      <c r="F146" s="22" t="n"/>
      <c r="G146" s="23" t="n"/>
      <c r="I146" s="21" t="n"/>
      <c r="J146" s="22" t="n"/>
      <c r="K146" s="22" t="n"/>
      <c r="L146" s="22" t="n"/>
      <c r="M146" s="22" t="n"/>
      <c r="N146" s="23" t="n"/>
    </row>
    <row r="147">
      <c r="B147" s="21" t="n"/>
      <c r="C147" s="22" t="n"/>
      <c r="D147" s="22" t="n"/>
      <c r="E147" s="22" t="n"/>
      <c r="F147" s="22" t="n"/>
      <c r="G147" s="23" t="n"/>
      <c r="I147" s="21" t="n"/>
      <c r="J147" s="22" t="n"/>
      <c r="K147" s="22" t="n"/>
      <c r="L147" s="22" t="n"/>
      <c r="M147" s="22" t="n"/>
      <c r="N147" s="23" t="n"/>
    </row>
    <row r="148">
      <c r="B148" s="24" t="n"/>
      <c r="C148" s="25" t="n"/>
      <c r="D148" s="25" t="n"/>
      <c r="E148" s="25" t="n"/>
      <c r="F148" s="25" t="n"/>
      <c r="G148" s="26" t="n"/>
      <c r="I148" s="24" t="n"/>
      <c r="J148" s="25" t="n"/>
      <c r="K148" s="25" t="n"/>
      <c r="L148" s="25" t="n"/>
      <c r="M148" s="25" t="n"/>
      <c r="N148" s="26" t="n"/>
    </row>
    <row r="149" ht="15.75" customHeight="1">
      <c r="B149" s="39" t="inlineStr">
        <is>
          <t>Descrição:</t>
        </is>
      </c>
      <c r="C149" s="29" t="n"/>
      <c r="D149" s="19" t="n"/>
      <c r="E149" s="19" t="n"/>
      <c r="F149" s="19" t="n"/>
      <c r="G149" s="20" t="n"/>
      <c r="I149" s="39" t="inlineStr">
        <is>
          <t>Descrição:</t>
        </is>
      </c>
      <c r="J149" s="29" t="n"/>
      <c r="K149" s="19" t="n"/>
      <c r="L149" s="19" t="n"/>
      <c r="M149" s="19" t="n"/>
      <c r="N149" s="20" t="n"/>
    </row>
    <row r="150" ht="15.75" customHeight="1">
      <c r="C150" s="24" t="n"/>
      <c r="D150" s="25" t="n"/>
      <c r="E150" s="25" t="n"/>
      <c r="F150" s="25" t="n"/>
      <c r="G150" s="26" t="n"/>
      <c r="J150" s="24" t="n"/>
      <c r="K150" s="25" t="n"/>
      <c r="L150" s="25" t="n"/>
      <c r="M150" s="25" t="n"/>
      <c r="N150" s="26" t="n"/>
    </row>
    <row r="151" ht="10.5" customHeight="1"/>
    <row r="152" ht="10.5" customHeight="1"/>
    <row r="153" ht="10.5" customHeight="1"/>
    <row r="154">
      <c r="B154" s="35" t="n"/>
      <c r="C154" s="19" t="n"/>
      <c r="D154" s="19" t="n"/>
      <c r="E154" s="19" t="n"/>
      <c r="F154" s="19" t="n"/>
      <c r="G154" s="20" t="n"/>
      <c r="I154" s="35" t="n"/>
      <c r="J154" s="19" t="n"/>
      <c r="K154" s="19" t="n"/>
      <c r="L154" s="19" t="n"/>
      <c r="M154" s="19" t="n"/>
      <c r="N154" s="20" t="n"/>
    </row>
    <row r="155">
      <c r="B155" s="21" t="n"/>
      <c r="C155" s="22" t="n"/>
      <c r="D155" s="22" t="n"/>
      <c r="E155" s="22" t="n"/>
      <c r="F155" s="22" t="n"/>
      <c r="G155" s="23" t="n"/>
      <c r="I155" s="21" t="n"/>
      <c r="J155" s="22" t="n"/>
      <c r="K155" s="22" t="n"/>
      <c r="L155" s="22" t="n"/>
      <c r="M155" s="22" t="n"/>
      <c r="N155" s="23" t="n"/>
    </row>
    <row r="156">
      <c r="B156" s="21" t="n"/>
      <c r="C156" s="22" t="n"/>
      <c r="D156" s="22" t="n"/>
      <c r="E156" s="22" t="n"/>
      <c r="F156" s="22" t="n"/>
      <c r="G156" s="23" t="n"/>
      <c r="I156" s="21" t="n"/>
      <c r="J156" s="22" t="n"/>
      <c r="K156" s="22" t="n"/>
      <c r="L156" s="22" t="n"/>
      <c r="M156" s="22" t="n"/>
      <c r="N156" s="23" t="n"/>
    </row>
    <row r="157">
      <c r="B157" s="21" t="n"/>
      <c r="C157" s="22" t="n"/>
      <c r="D157" s="22" t="n"/>
      <c r="E157" s="22" t="n"/>
      <c r="F157" s="22" t="n"/>
      <c r="G157" s="23" t="n"/>
      <c r="I157" s="21" t="n"/>
      <c r="J157" s="22" t="n"/>
      <c r="K157" s="22" t="n"/>
      <c r="L157" s="22" t="n"/>
      <c r="M157" s="22" t="n"/>
      <c r="N157" s="23" t="n"/>
    </row>
    <row r="158">
      <c r="B158" s="21" t="n"/>
      <c r="C158" s="22" t="n"/>
      <c r="D158" s="22" t="n"/>
      <c r="E158" s="22" t="n"/>
      <c r="F158" s="22" t="n"/>
      <c r="G158" s="23" t="n"/>
      <c r="I158" s="21" t="n"/>
      <c r="J158" s="22" t="n"/>
      <c r="K158" s="22" t="n"/>
      <c r="L158" s="22" t="n"/>
      <c r="M158" s="22" t="n"/>
      <c r="N158" s="23" t="n"/>
    </row>
    <row r="159">
      <c r="B159" s="21" t="n"/>
      <c r="C159" s="22" t="n"/>
      <c r="D159" s="22" t="n"/>
      <c r="E159" s="22" t="n"/>
      <c r="F159" s="22" t="n"/>
      <c r="G159" s="23" t="n"/>
      <c r="I159" s="21" t="n"/>
      <c r="J159" s="22" t="n"/>
      <c r="K159" s="22" t="n"/>
      <c r="L159" s="22" t="n"/>
      <c r="M159" s="22" t="n"/>
      <c r="N159" s="23" t="n"/>
    </row>
    <row r="160">
      <c r="B160" s="21" t="n"/>
      <c r="C160" s="22" t="n"/>
      <c r="D160" s="22" t="n"/>
      <c r="E160" s="22" t="n"/>
      <c r="F160" s="22" t="n"/>
      <c r="G160" s="23" t="n"/>
      <c r="I160" s="21" t="n"/>
      <c r="J160" s="22" t="n"/>
      <c r="K160" s="22" t="n"/>
      <c r="L160" s="22" t="n"/>
      <c r="M160" s="22" t="n"/>
      <c r="N160" s="23" t="n"/>
    </row>
    <row r="161">
      <c r="B161" s="21" t="n"/>
      <c r="C161" s="22" t="n"/>
      <c r="D161" s="22" t="n"/>
      <c r="E161" s="22" t="n"/>
      <c r="F161" s="22" t="n"/>
      <c r="G161" s="23" t="n"/>
      <c r="I161" s="21" t="n"/>
      <c r="J161" s="22" t="n"/>
      <c r="K161" s="22" t="n"/>
      <c r="L161" s="22" t="n"/>
      <c r="M161" s="22" t="n"/>
      <c r="N161" s="23" t="n"/>
    </row>
    <row r="162">
      <c r="B162" s="21" t="n"/>
      <c r="C162" s="22" t="n"/>
      <c r="D162" s="22" t="n"/>
      <c r="E162" s="22" t="n"/>
      <c r="F162" s="22" t="n"/>
      <c r="G162" s="23" t="n"/>
      <c r="I162" s="21" t="n"/>
      <c r="J162" s="22" t="n"/>
      <c r="K162" s="22" t="n"/>
      <c r="L162" s="22" t="n"/>
      <c r="M162" s="22" t="n"/>
      <c r="N162" s="23" t="n"/>
    </row>
    <row r="163">
      <c r="B163" s="21" t="n"/>
      <c r="C163" s="22" t="n"/>
      <c r="D163" s="22" t="n"/>
      <c r="E163" s="22" t="n"/>
      <c r="F163" s="22" t="n"/>
      <c r="G163" s="23" t="n"/>
      <c r="I163" s="21" t="n"/>
      <c r="J163" s="22" t="n"/>
      <c r="K163" s="22" t="n"/>
      <c r="L163" s="22" t="n"/>
      <c r="M163" s="22" t="n"/>
      <c r="N163" s="23" t="n"/>
    </row>
    <row r="164">
      <c r="B164" s="21" t="n"/>
      <c r="C164" s="22" t="n"/>
      <c r="D164" s="22" t="n"/>
      <c r="E164" s="22" t="n"/>
      <c r="F164" s="22" t="n"/>
      <c r="G164" s="23" t="n"/>
      <c r="I164" s="21" t="n"/>
      <c r="J164" s="22" t="n"/>
      <c r="K164" s="22" t="n"/>
      <c r="L164" s="22" t="n"/>
      <c r="M164" s="22" t="n"/>
      <c r="N164" s="23" t="n"/>
    </row>
    <row r="165">
      <c r="B165" s="21" t="n"/>
      <c r="C165" s="22" t="n"/>
      <c r="D165" s="22" t="n"/>
      <c r="E165" s="22" t="n"/>
      <c r="F165" s="22" t="n"/>
      <c r="G165" s="23" t="n"/>
      <c r="I165" s="21" t="n"/>
      <c r="J165" s="22" t="n"/>
      <c r="K165" s="22" t="n"/>
      <c r="L165" s="22" t="n"/>
      <c r="M165" s="22" t="n"/>
      <c r="N165" s="23" t="n"/>
    </row>
    <row r="166">
      <c r="B166" s="24" t="n"/>
      <c r="C166" s="25" t="n"/>
      <c r="D166" s="25" t="n"/>
      <c r="E166" s="25" t="n"/>
      <c r="F166" s="25" t="n"/>
      <c r="G166" s="26" t="n"/>
      <c r="I166" s="24" t="n"/>
      <c r="J166" s="25" t="n"/>
      <c r="K166" s="25" t="n"/>
      <c r="L166" s="25" t="n"/>
      <c r="M166" s="25" t="n"/>
      <c r="N166" s="26" t="n"/>
    </row>
    <row r="167" ht="15.75" customHeight="1">
      <c r="B167" s="39" t="inlineStr">
        <is>
          <t>Descrição:</t>
        </is>
      </c>
      <c r="C167" s="29" t="n"/>
      <c r="D167" s="19" t="n"/>
      <c r="E167" s="19" t="n"/>
      <c r="F167" s="19" t="n"/>
      <c r="G167" s="20" t="n"/>
      <c r="I167" s="39" t="inlineStr">
        <is>
          <t>Descrição:</t>
        </is>
      </c>
      <c r="J167" s="29" t="n"/>
      <c r="K167" s="19" t="n"/>
      <c r="L167" s="19" t="n"/>
      <c r="M167" s="19" t="n"/>
      <c r="N167" s="20" t="n"/>
    </row>
    <row r="168" ht="15.75" customHeight="1">
      <c r="C168" s="24" t="n"/>
      <c r="D168" s="25" t="n"/>
      <c r="E168" s="25" t="n"/>
      <c r="F168" s="25" t="n"/>
      <c r="G168" s="26" t="n"/>
      <c r="J168" s="24" t="n"/>
      <c r="K168" s="25" t="n"/>
      <c r="L168" s="25" t="n"/>
      <c r="M168" s="25" t="n"/>
      <c r="N168" s="26" t="n"/>
    </row>
    <row r="169" ht="10.5" customHeight="1"/>
    <row r="170">
      <c r="B170" s="35" t="n"/>
      <c r="C170" s="19" t="n"/>
      <c r="D170" s="19" t="n"/>
      <c r="E170" s="19" t="n"/>
      <c r="F170" s="19" t="n"/>
      <c r="G170" s="20" t="n"/>
      <c r="I170" s="35" t="n"/>
      <c r="J170" s="19" t="n"/>
      <c r="K170" s="19" t="n"/>
      <c r="L170" s="19" t="n"/>
      <c r="M170" s="19" t="n"/>
      <c r="N170" s="20" t="n"/>
    </row>
    <row r="171">
      <c r="B171" s="21" t="n"/>
      <c r="C171" s="22" t="n"/>
      <c r="D171" s="22" t="n"/>
      <c r="E171" s="22" t="n"/>
      <c r="F171" s="22" t="n"/>
      <c r="G171" s="23" t="n"/>
      <c r="I171" s="21" t="n"/>
      <c r="J171" s="22" t="n"/>
      <c r="K171" s="22" t="n"/>
      <c r="L171" s="22" t="n"/>
      <c r="M171" s="22" t="n"/>
      <c r="N171" s="23" t="n"/>
    </row>
    <row r="172">
      <c r="B172" s="21" t="n"/>
      <c r="C172" s="22" t="n"/>
      <c r="D172" s="22" t="n"/>
      <c r="E172" s="22" t="n"/>
      <c r="F172" s="22" t="n"/>
      <c r="G172" s="23" t="n"/>
      <c r="I172" s="21" t="n"/>
      <c r="J172" s="22" t="n"/>
      <c r="K172" s="22" t="n"/>
      <c r="L172" s="22" t="n"/>
      <c r="M172" s="22" t="n"/>
      <c r="N172" s="23" t="n"/>
    </row>
    <row r="173">
      <c r="B173" s="21" t="n"/>
      <c r="C173" s="22" t="n"/>
      <c r="D173" s="22" t="n"/>
      <c r="E173" s="22" t="n"/>
      <c r="F173" s="22" t="n"/>
      <c r="G173" s="23" t="n"/>
      <c r="I173" s="21" t="n"/>
      <c r="J173" s="22" t="n"/>
      <c r="K173" s="22" t="n"/>
      <c r="L173" s="22" t="n"/>
      <c r="M173" s="22" t="n"/>
      <c r="N173" s="23" t="n"/>
    </row>
    <row r="174">
      <c r="B174" s="21" t="n"/>
      <c r="C174" s="22" t="n"/>
      <c r="D174" s="22" t="n"/>
      <c r="E174" s="22" t="n"/>
      <c r="F174" s="22" t="n"/>
      <c r="G174" s="23" t="n"/>
      <c r="I174" s="21" t="n"/>
      <c r="J174" s="22" t="n"/>
      <c r="K174" s="22" t="n"/>
      <c r="L174" s="22" t="n"/>
      <c r="M174" s="22" t="n"/>
      <c r="N174" s="23" t="n"/>
    </row>
    <row r="175">
      <c r="B175" s="21" t="n"/>
      <c r="C175" s="22" t="n"/>
      <c r="D175" s="22" t="n"/>
      <c r="E175" s="22" t="n"/>
      <c r="F175" s="22" t="n"/>
      <c r="G175" s="23" t="n"/>
      <c r="I175" s="21" t="n"/>
      <c r="J175" s="22" t="n"/>
      <c r="K175" s="22" t="n"/>
      <c r="L175" s="22" t="n"/>
      <c r="M175" s="22" t="n"/>
      <c r="N175" s="23" t="n"/>
    </row>
    <row r="176">
      <c r="B176" s="21" t="n"/>
      <c r="C176" s="22" t="n"/>
      <c r="D176" s="22" t="n"/>
      <c r="E176" s="22" t="n"/>
      <c r="F176" s="22" t="n"/>
      <c r="G176" s="23" t="n"/>
      <c r="I176" s="21" t="n"/>
      <c r="J176" s="22" t="n"/>
      <c r="K176" s="22" t="n"/>
      <c r="L176" s="22" t="n"/>
      <c r="M176" s="22" t="n"/>
      <c r="N176" s="23" t="n"/>
    </row>
    <row r="177">
      <c r="B177" s="21" t="n"/>
      <c r="C177" s="22" t="n"/>
      <c r="D177" s="22" t="n"/>
      <c r="E177" s="22" t="n"/>
      <c r="F177" s="22" t="n"/>
      <c r="G177" s="23" t="n"/>
      <c r="I177" s="21" t="n"/>
      <c r="J177" s="22" t="n"/>
      <c r="K177" s="22" t="n"/>
      <c r="L177" s="22" t="n"/>
      <c r="M177" s="22" t="n"/>
      <c r="N177" s="23" t="n"/>
    </row>
    <row r="178">
      <c r="B178" s="21" t="n"/>
      <c r="C178" s="22" t="n"/>
      <c r="D178" s="22" t="n"/>
      <c r="E178" s="22" t="n"/>
      <c r="F178" s="22" t="n"/>
      <c r="G178" s="23" t="n"/>
      <c r="I178" s="21" t="n"/>
      <c r="J178" s="22" t="n"/>
      <c r="K178" s="22" t="n"/>
      <c r="L178" s="22" t="n"/>
      <c r="M178" s="22" t="n"/>
      <c r="N178" s="23" t="n"/>
    </row>
    <row r="179">
      <c r="B179" s="21" t="n"/>
      <c r="C179" s="22" t="n"/>
      <c r="D179" s="22" t="n"/>
      <c r="E179" s="22" t="n"/>
      <c r="F179" s="22" t="n"/>
      <c r="G179" s="23" t="n"/>
      <c r="I179" s="21" t="n"/>
      <c r="J179" s="22" t="n"/>
      <c r="K179" s="22" t="n"/>
      <c r="L179" s="22" t="n"/>
      <c r="M179" s="22" t="n"/>
      <c r="N179" s="23" t="n"/>
    </row>
    <row r="180">
      <c r="B180" s="21" t="n"/>
      <c r="C180" s="22" t="n"/>
      <c r="D180" s="22" t="n"/>
      <c r="E180" s="22" t="n"/>
      <c r="F180" s="22" t="n"/>
      <c r="G180" s="23" t="n"/>
      <c r="I180" s="21" t="n"/>
      <c r="J180" s="22" t="n"/>
      <c r="K180" s="22" t="n"/>
      <c r="L180" s="22" t="n"/>
      <c r="M180" s="22" t="n"/>
      <c r="N180" s="23" t="n"/>
    </row>
    <row r="181">
      <c r="B181" s="21" t="n"/>
      <c r="C181" s="22" t="n"/>
      <c r="D181" s="22" t="n"/>
      <c r="E181" s="22" t="n"/>
      <c r="F181" s="22" t="n"/>
      <c r="G181" s="23" t="n"/>
      <c r="I181" s="21" t="n"/>
      <c r="J181" s="22" t="n"/>
      <c r="K181" s="22" t="n"/>
      <c r="L181" s="22" t="n"/>
      <c r="M181" s="22" t="n"/>
      <c r="N181" s="23" t="n"/>
    </row>
    <row r="182">
      <c r="B182" s="24" t="n"/>
      <c r="C182" s="25" t="n"/>
      <c r="D182" s="25" t="n"/>
      <c r="E182" s="25" t="n"/>
      <c r="F182" s="25" t="n"/>
      <c r="G182" s="26" t="n"/>
      <c r="I182" s="24" t="n"/>
      <c r="J182" s="25" t="n"/>
      <c r="K182" s="25" t="n"/>
      <c r="L182" s="25" t="n"/>
      <c r="M182" s="25" t="n"/>
      <c r="N182" s="26" t="n"/>
    </row>
    <row r="183" ht="15.75" customHeight="1">
      <c r="B183" s="39" t="inlineStr">
        <is>
          <t>Descrição:</t>
        </is>
      </c>
      <c r="C183" s="29" t="n"/>
      <c r="D183" s="19" t="n"/>
      <c r="E183" s="19" t="n"/>
      <c r="F183" s="19" t="n"/>
      <c r="G183" s="20" t="n"/>
      <c r="I183" s="39" t="inlineStr">
        <is>
          <t>Descrição:</t>
        </is>
      </c>
      <c r="J183" s="29" t="n"/>
      <c r="K183" s="19" t="n"/>
      <c r="L183" s="19" t="n"/>
      <c r="M183" s="19" t="n"/>
      <c r="N183" s="20" t="n"/>
    </row>
    <row r="184" ht="15.75" customHeight="1">
      <c r="C184" s="24" t="n"/>
      <c r="D184" s="25" t="n"/>
      <c r="E184" s="25" t="n"/>
      <c r="F184" s="25" t="n"/>
      <c r="G184" s="26" t="n"/>
      <c r="J184" s="24" t="n"/>
      <c r="K184" s="25" t="n"/>
      <c r="L184" s="25" t="n"/>
      <c r="M184" s="25" t="n"/>
      <c r="N184" s="26" t="n"/>
    </row>
    <row r="185" ht="10.5" customHeight="1"/>
    <row r="186">
      <c r="B186" s="35" t="n"/>
      <c r="C186" s="19" t="n"/>
      <c r="D186" s="19" t="n"/>
      <c r="E186" s="19" t="n"/>
      <c r="F186" s="19" t="n"/>
      <c r="G186" s="20" t="n"/>
      <c r="I186" s="35" t="n"/>
      <c r="J186" s="19" t="n"/>
      <c r="K186" s="19" t="n"/>
      <c r="L186" s="19" t="n"/>
      <c r="M186" s="19" t="n"/>
      <c r="N186" s="20" t="n"/>
    </row>
    <row r="187">
      <c r="B187" s="21" t="n"/>
      <c r="C187" s="22" t="n"/>
      <c r="D187" s="22" t="n"/>
      <c r="E187" s="22" t="n"/>
      <c r="F187" s="22" t="n"/>
      <c r="G187" s="23" t="n"/>
      <c r="I187" s="21" t="n"/>
      <c r="J187" s="22" t="n"/>
      <c r="K187" s="22" t="n"/>
      <c r="L187" s="22" t="n"/>
      <c r="M187" s="22" t="n"/>
      <c r="N187" s="23" t="n"/>
    </row>
    <row r="188">
      <c r="B188" s="21" t="n"/>
      <c r="C188" s="22" t="n"/>
      <c r="D188" s="22" t="n"/>
      <c r="E188" s="22" t="n"/>
      <c r="F188" s="22" t="n"/>
      <c r="G188" s="23" t="n"/>
      <c r="I188" s="21" t="n"/>
      <c r="J188" s="22" t="n"/>
      <c r="K188" s="22" t="n"/>
      <c r="L188" s="22" t="n"/>
      <c r="M188" s="22" t="n"/>
      <c r="N188" s="23" t="n"/>
    </row>
    <row r="189">
      <c r="B189" s="21" t="n"/>
      <c r="C189" s="22" t="n"/>
      <c r="D189" s="22" t="n"/>
      <c r="E189" s="22" t="n"/>
      <c r="F189" s="22" t="n"/>
      <c r="G189" s="23" t="n"/>
      <c r="I189" s="21" t="n"/>
      <c r="J189" s="22" t="n"/>
      <c r="K189" s="22" t="n"/>
      <c r="L189" s="22" t="n"/>
      <c r="M189" s="22" t="n"/>
      <c r="N189" s="23" t="n"/>
    </row>
    <row r="190">
      <c r="B190" s="21" t="n"/>
      <c r="C190" s="22" t="n"/>
      <c r="D190" s="22" t="n"/>
      <c r="E190" s="22" t="n"/>
      <c r="F190" s="22" t="n"/>
      <c r="G190" s="23" t="n"/>
      <c r="I190" s="21" t="n"/>
      <c r="J190" s="22" t="n"/>
      <c r="K190" s="22" t="n"/>
      <c r="L190" s="22" t="n"/>
      <c r="M190" s="22" t="n"/>
      <c r="N190" s="23" t="n"/>
    </row>
    <row r="191">
      <c r="B191" s="21" t="n"/>
      <c r="C191" s="22" t="n"/>
      <c r="D191" s="22" t="n"/>
      <c r="E191" s="22" t="n"/>
      <c r="F191" s="22" t="n"/>
      <c r="G191" s="23" t="n"/>
      <c r="I191" s="21" t="n"/>
      <c r="J191" s="22" t="n"/>
      <c r="K191" s="22" t="n"/>
      <c r="L191" s="22" t="n"/>
      <c r="M191" s="22" t="n"/>
      <c r="N191" s="23" t="n"/>
    </row>
    <row r="192">
      <c r="B192" s="21" t="n"/>
      <c r="C192" s="22" t="n"/>
      <c r="D192" s="22" t="n"/>
      <c r="E192" s="22" t="n"/>
      <c r="F192" s="22" t="n"/>
      <c r="G192" s="23" t="n"/>
      <c r="I192" s="21" t="n"/>
      <c r="J192" s="22" t="n"/>
      <c r="K192" s="22" t="n"/>
      <c r="L192" s="22" t="n"/>
      <c r="M192" s="22" t="n"/>
      <c r="N192" s="23" t="n"/>
    </row>
    <row r="193">
      <c r="B193" s="21" t="n"/>
      <c r="C193" s="22" t="n"/>
      <c r="D193" s="22" t="n"/>
      <c r="E193" s="22" t="n"/>
      <c r="F193" s="22" t="n"/>
      <c r="G193" s="23" t="n"/>
      <c r="I193" s="21" t="n"/>
      <c r="J193" s="22" t="n"/>
      <c r="K193" s="22" t="n"/>
      <c r="L193" s="22" t="n"/>
      <c r="M193" s="22" t="n"/>
      <c r="N193" s="23" t="n"/>
    </row>
    <row r="194">
      <c r="B194" s="21" t="n"/>
      <c r="C194" s="22" t="n"/>
      <c r="D194" s="22" t="n"/>
      <c r="E194" s="22" t="n"/>
      <c r="F194" s="22" t="n"/>
      <c r="G194" s="23" t="n"/>
      <c r="I194" s="21" t="n"/>
      <c r="J194" s="22" t="n"/>
      <c r="K194" s="22" t="n"/>
      <c r="L194" s="22" t="n"/>
      <c r="M194" s="22" t="n"/>
      <c r="N194" s="23" t="n"/>
    </row>
    <row r="195">
      <c r="B195" s="21" t="n"/>
      <c r="C195" s="22" t="n"/>
      <c r="D195" s="22" t="n"/>
      <c r="E195" s="22" t="n"/>
      <c r="F195" s="22" t="n"/>
      <c r="G195" s="23" t="n"/>
      <c r="I195" s="21" t="n"/>
      <c r="J195" s="22" t="n"/>
      <c r="K195" s="22" t="n"/>
      <c r="L195" s="22" t="n"/>
      <c r="M195" s="22" t="n"/>
      <c r="N195" s="23" t="n"/>
    </row>
    <row r="196">
      <c r="B196" s="21" t="n"/>
      <c r="C196" s="22" t="n"/>
      <c r="D196" s="22" t="n"/>
      <c r="E196" s="22" t="n"/>
      <c r="F196" s="22" t="n"/>
      <c r="G196" s="23" t="n"/>
      <c r="I196" s="21" t="n"/>
      <c r="J196" s="22" t="n"/>
      <c r="K196" s="22" t="n"/>
      <c r="L196" s="22" t="n"/>
      <c r="M196" s="22" t="n"/>
      <c r="N196" s="23" t="n"/>
    </row>
    <row r="197">
      <c r="B197" s="21" t="n"/>
      <c r="C197" s="22" t="n"/>
      <c r="D197" s="22" t="n"/>
      <c r="E197" s="22" t="n"/>
      <c r="F197" s="22" t="n"/>
      <c r="G197" s="23" t="n"/>
      <c r="I197" s="21" t="n"/>
      <c r="J197" s="22" t="n"/>
      <c r="K197" s="22" t="n"/>
      <c r="L197" s="22" t="n"/>
      <c r="M197" s="22" t="n"/>
      <c r="N197" s="23" t="n"/>
    </row>
    <row r="198">
      <c r="B198" s="24" t="n"/>
      <c r="C198" s="25" t="n"/>
      <c r="D198" s="25" t="n"/>
      <c r="E198" s="25" t="n"/>
      <c r="F198" s="25" t="n"/>
      <c r="G198" s="26" t="n"/>
      <c r="I198" s="24" t="n"/>
      <c r="J198" s="25" t="n"/>
      <c r="K198" s="25" t="n"/>
      <c r="L198" s="25" t="n"/>
      <c r="M198" s="25" t="n"/>
      <c r="N198" s="26" t="n"/>
    </row>
    <row r="199" ht="15.75" customHeight="1">
      <c r="B199" s="39" t="inlineStr">
        <is>
          <t>Descrição:</t>
        </is>
      </c>
      <c r="C199" s="29" t="n"/>
      <c r="D199" s="19" t="n"/>
      <c r="E199" s="19" t="n"/>
      <c r="F199" s="19" t="n"/>
      <c r="G199" s="20" t="n"/>
      <c r="I199" s="39" t="inlineStr">
        <is>
          <t>Descrição:</t>
        </is>
      </c>
      <c r="J199" s="29" t="n"/>
      <c r="K199" s="19" t="n"/>
      <c r="L199" s="19" t="n"/>
      <c r="M199" s="19" t="n"/>
      <c r="N199" s="20" t="n"/>
    </row>
    <row r="200" ht="15.75" customHeight="1">
      <c r="C200" s="24" t="n"/>
      <c r="D200" s="25" t="n"/>
      <c r="E200" s="25" t="n"/>
      <c r="F200" s="25" t="n"/>
      <c r="G200" s="26" t="n"/>
      <c r="J200" s="24" t="n"/>
      <c r="K200" s="25" t="n"/>
      <c r="L200" s="25" t="n"/>
      <c r="M200" s="25" t="n"/>
      <c r="N200" s="26" t="n"/>
    </row>
    <row r="201" ht="10.5" customHeight="1"/>
    <row r="202" ht="10.5" customHeight="1"/>
    <row r="203" ht="10.5" customHeight="1"/>
    <row r="204">
      <c r="B204" s="35" t="n"/>
      <c r="C204" s="19" t="n"/>
      <c r="D204" s="19" t="n"/>
      <c r="E204" s="19" t="n"/>
      <c r="F204" s="19" t="n"/>
      <c r="G204" s="20" t="n"/>
      <c r="I204" s="35" t="n"/>
      <c r="J204" s="19" t="n"/>
      <c r="K204" s="19" t="n"/>
      <c r="L204" s="19" t="n"/>
      <c r="M204" s="19" t="n"/>
      <c r="N204" s="20" t="n"/>
    </row>
    <row r="205">
      <c r="B205" s="21" t="n"/>
      <c r="C205" s="22" t="n"/>
      <c r="D205" s="22" t="n"/>
      <c r="E205" s="22" t="n"/>
      <c r="F205" s="22" t="n"/>
      <c r="G205" s="23" t="n"/>
      <c r="I205" s="21" t="n"/>
      <c r="J205" s="22" t="n"/>
      <c r="K205" s="22" t="n"/>
      <c r="L205" s="22" t="n"/>
      <c r="M205" s="22" t="n"/>
      <c r="N205" s="23" t="n"/>
    </row>
    <row r="206">
      <c r="B206" s="21" t="n"/>
      <c r="C206" s="22" t="n"/>
      <c r="D206" s="22" t="n"/>
      <c r="E206" s="22" t="n"/>
      <c r="F206" s="22" t="n"/>
      <c r="G206" s="23" t="n"/>
      <c r="I206" s="21" t="n"/>
      <c r="J206" s="22" t="n"/>
      <c r="K206" s="22" t="n"/>
      <c r="L206" s="22" t="n"/>
      <c r="M206" s="22" t="n"/>
      <c r="N206" s="23" t="n"/>
    </row>
    <row r="207">
      <c r="B207" s="21" t="n"/>
      <c r="C207" s="22" t="n"/>
      <c r="D207" s="22" t="n"/>
      <c r="E207" s="22" t="n"/>
      <c r="F207" s="22" t="n"/>
      <c r="G207" s="23" t="n"/>
      <c r="I207" s="21" t="n"/>
      <c r="J207" s="22" t="n"/>
      <c r="K207" s="22" t="n"/>
      <c r="L207" s="22" t="n"/>
      <c r="M207" s="22" t="n"/>
      <c r="N207" s="23" t="n"/>
    </row>
    <row r="208">
      <c r="B208" s="21" t="n"/>
      <c r="C208" s="22" t="n"/>
      <c r="D208" s="22" t="n"/>
      <c r="E208" s="22" t="n"/>
      <c r="F208" s="22" t="n"/>
      <c r="G208" s="23" t="n"/>
      <c r="I208" s="21" t="n"/>
      <c r="J208" s="22" t="n"/>
      <c r="K208" s="22" t="n"/>
      <c r="L208" s="22" t="n"/>
      <c r="M208" s="22" t="n"/>
      <c r="N208" s="23" t="n"/>
    </row>
    <row r="209">
      <c r="B209" s="21" t="n"/>
      <c r="C209" s="22" t="n"/>
      <c r="D209" s="22" t="n"/>
      <c r="E209" s="22" t="n"/>
      <c r="F209" s="22" t="n"/>
      <c r="G209" s="23" t="n"/>
      <c r="I209" s="21" t="n"/>
      <c r="J209" s="22" t="n"/>
      <c r="K209" s="22" t="n"/>
      <c r="L209" s="22" t="n"/>
      <c r="M209" s="22" t="n"/>
      <c r="N209" s="23" t="n"/>
    </row>
    <row r="210">
      <c r="B210" s="21" t="n"/>
      <c r="C210" s="22" t="n"/>
      <c r="D210" s="22" t="n"/>
      <c r="E210" s="22" t="n"/>
      <c r="F210" s="22" t="n"/>
      <c r="G210" s="23" t="n"/>
      <c r="I210" s="21" t="n"/>
      <c r="J210" s="22" t="n"/>
      <c r="K210" s="22" t="n"/>
      <c r="L210" s="22" t="n"/>
      <c r="M210" s="22" t="n"/>
      <c r="N210" s="23" t="n"/>
    </row>
    <row r="211">
      <c r="B211" s="21" t="n"/>
      <c r="C211" s="22" t="n"/>
      <c r="D211" s="22" t="n"/>
      <c r="E211" s="22" t="n"/>
      <c r="F211" s="22" t="n"/>
      <c r="G211" s="23" t="n"/>
      <c r="I211" s="21" t="n"/>
      <c r="J211" s="22" t="n"/>
      <c r="K211" s="22" t="n"/>
      <c r="L211" s="22" t="n"/>
      <c r="M211" s="22" t="n"/>
      <c r="N211" s="23" t="n"/>
    </row>
    <row r="212">
      <c r="B212" s="21" t="n"/>
      <c r="C212" s="22" t="n"/>
      <c r="D212" s="22" t="n"/>
      <c r="E212" s="22" t="n"/>
      <c r="F212" s="22" t="n"/>
      <c r="G212" s="23" t="n"/>
      <c r="I212" s="21" t="n"/>
      <c r="J212" s="22" t="n"/>
      <c r="K212" s="22" t="n"/>
      <c r="L212" s="22" t="n"/>
      <c r="M212" s="22" t="n"/>
      <c r="N212" s="23" t="n"/>
    </row>
    <row r="213">
      <c r="B213" s="21" t="n"/>
      <c r="C213" s="22" t="n"/>
      <c r="D213" s="22" t="n"/>
      <c r="E213" s="22" t="n"/>
      <c r="F213" s="22" t="n"/>
      <c r="G213" s="23" t="n"/>
      <c r="I213" s="21" t="n"/>
      <c r="J213" s="22" t="n"/>
      <c r="K213" s="22" t="n"/>
      <c r="L213" s="22" t="n"/>
      <c r="M213" s="22" t="n"/>
      <c r="N213" s="23" t="n"/>
    </row>
    <row r="214">
      <c r="B214" s="21" t="n"/>
      <c r="C214" s="22" t="n"/>
      <c r="D214" s="22" t="n"/>
      <c r="E214" s="22" t="n"/>
      <c r="F214" s="22" t="n"/>
      <c r="G214" s="23" t="n"/>
      <c r="I214" s="21" t="n"/>
      <c r="J214" s="22" t="n"/>
      <c r="K214" s="22" t="n"/>
      <c r="L214" s="22" t="n"/>
      <c r="M214" s="22" t="n"/>
      <c r="N214" s="23" t="n"/>
    </row>
    <row r="215">
      <c r="B215" s="21" t="n"/>
      <c r="C215" s="22" t="n"/>
      <c r="D215" s="22" t="n"/>
      <c r="E215" s="22" t="n"/>
      <c r="F215" s="22" t="n"/>
      <c r="G215" s="23" t="n"/>
      <c r="I215" s="21" t="n"/>
      <c r="J215" s="22" t="n"/>
      <c r="K215" s="22" t="n"/>
      <c r="L215" s="22" t="n"/>
      <c r="M215" s="22" t="n"/>
      <c r="N215" s="23" t="n"/>
    </row>
    <row r="216">
      <c r="B216" s="24" t="n"/>
      <c r="C216" s="25" t="n"/>
      <c r="D216" s="25" t="n"/>
      <c r="E216" s="25" t="n"/>
      <c r="F216" s="25" t="n"/>
      <c r="G216" s="26" t="n"/>
      <c r="I216" s="24" t="n"/>
      <c r="J216" s="25" t="n"/>
      <c r="K216" s="25" t="n"/>
      <c r="L216" s="25" t="n"/>
      <c r="M216" s="25" t="n"/>
      <c r="N216" s="26" t="n"/>
    </row>
    <row r="217" ht="15.75" customHeight="1">
      <c r="B217" s="39" t="inlineStr">
        <is>
          <t>Descrição:</t>
        </is>
      </c>
      <c r="C217" s="29" t="n"/>
      <c r="D217" s="19" t="n"/>
      <c r="E217" s="19" t="n"/>
      <c r="F217" s="19" t="n"/>
      <c r="G217" s="20" t="n"/>
      <c r="I217" s="39" t="inlineStr">
        <is>
          <t>Descrição:</t>
        </is>
      </c>
      <c r="J217" s="29" t="n"/>
      <c r="K217" s="19" t="n"/>
      <c r="L217" s="19" t="n"/>
      <c r="M217" s="19" t="n"/>
      <c r="N217" s="20" t="n"/>
    </row>
    <row r="218" ht="15.75" customHeight="1">
      <c r="C218" s="24" t="n"/>
      <c r="D218" s="25" t="n"/>
      <c r="E218" s="25" t="n"/>
      <c r="F218" s="25" t="n"/>
      <c r="G218" s="26" t="n"/>
      <c r="J218" s="24" t="n"/>
      <c r="K218" s="25" t="n"/>
      <c r="L218" s="25" t="n"/>
      <c r="M218" s="25" t="n"/>
      <c r="N218" s="26" t="n"/>
    </row>
    <row r="219" ht="10.5" customHeight="1"/>
    <row r="220">
      <c r="B220" s="35" t="n"/>
      <c r="C220" s="19" t="n"/>
      <c r="D220" s="19" t="n"/>
      <c r="E220" s="19" t="n"/>
      <c r="F220" s="19" t="n"/>
      <c r="G220" s="20" t="n"/>
      <c r="I220" s="35" t="n"/>
      <c r="J220" s="19" t="n"/>
      <c r="K220" s="19" t="n"/>
      <c r="L220" s="19" t="n"/>
      <c r="M220" s="19" t="n"/>
      <c r="N220" s="20" t="n"/>
    </row>
    <row r="221">
      <c r="B221" s="21" t="n"/>
      <c r="C221" s="22" t="n"/>
      <c r="D221" s="22" t="n"/>
      <c r="E221" s="22" t="n"/>
      <c r="F221" s="22" t="n"/>
      <c r="G221" s="23" t="n"/>
      <c r="I221" s="21" t="n"/>
      <c r="J221" s="22" t="n"/>
      <c r="K221" s="22" t="n"/>
      <c r="L221" s="22" t="n"/>
      <c r="M221" s="22" t="n"/>
      <c r="N221" s="23" t="n"/>
    </row>
    <row r="222">
      <c r="B222" s="21" t="n"/>
      <c r="C222" s="22" t="n"/>
      <c r="D222" s="22" t="n"/>
      <c r="E222" s="22" t="n"/>
      <c r="F222" s="22" t="n"/>
      <c r="G222" s="23" t="n"/>
      <c r="I222" s="21" t="n"/>
      <c r="J222" s="22" t="n"/>
      <c r="K222" s="22" t="n"/>
      <c r="L222" s="22" t="n"/>
      <c r="M222" s="22" t="n"/>
      <c r="N222" s="23" t="n"/>
    </row>
    <row r="223">
      <c r="B223" s="21" t="n"/>
      <c r="C223" s="22" t="n"/>
      <c r="D223" s="22" t="n"/>
      <c r="E223" s="22" t="n"/>
      <c r="F223" s="22" t="n"/>
      <c r="G223" s="23" t="n"/>
      <c r="I223" s="21" t="n"/>
      <c r="J223" s="22" t="n"/>
      <c r="K223" s="22" t="n"/>
      <c r="L223" s="22" t="n"/>
      <c r="M223" s="22" t="n"/>
      <c r="N223" s="23" t="n"/>
    </row>
    <row r="224">
      <c r="B224" s="21" t="n"/>
      <c r="C224" s="22" t="n"/>
      <c r="D224" s="22" t="n"/>
      <c r="E224" s="22" t="n"/>
      <c r="F224" s="22" t="n"/>
      <c r="G224" s="23" t="n"/>
      <c r="I224" s="21" t="n"/>
      <c r="J224" s="22" t="n"/>
      <c r="K224" s="22" t="n"/>
      <c r="L224" s="22" t="n"/>
      <c r="M224" s="22" t="n"/>
      <c r="N224" s="23" t="n"/>
    </row>
    <row r="225">
      <c r="B225" s="21" t="n"/>
      <c r="C225" s="22" t="n"/>
      <c r="D225" s="22" t="n"/>
      <c r="E225" s="22" t="n"/>
      <c r="F225" s="22" t="n"/>
      <c r="G225" s="23" t="n"/>
      <c r="I225" s="21" t="n"/>
      <c r="J225" s="22" t="n"/>
      <c r="K225" s="22" t="n"/>
      <c r="L225" s="22" t="n"/>
      <c r="M225" s="22" t="n"/>
      <c r="N225" s="23" t="n"/>
    </row>
    <row r="226">
      <c r="B226" s="21" t="n"/>
      <c r="C226" s="22" t="n"/>
      <c r="D226" s="22" t="n"/>
      <c r="E226" s="22" t="n"/>
      <c r="F226" s="22" t="n"/>
      <c r="G226" s="23" t="n"/>
      <c r="I226" s="21" t="n"/>
      <c r="J226" s="22" t="n"/>
      <c r="K226" s="22" t="n"/>
      <c r="L226" s="22" t="n"/>
      <c r="M226" s="22" t="n"/>
      <c r="N226" s="23" t="n"/>
    </row>
    <row r="227">
      <c r="B227" s="21" t="n"/>
      <c r="C227" s="22" t="n"/>
      <c r="D227" s="22" t="n"/>
      <c r="E227" s="22" t="n"/>
      <c r="F227" s="22" t="n"/>
      <c r="G227" s="23" t="n"/>
      <c r="I227" s="21" t="n"/>
      <c r="J227" s="22" t="n"/>
      <c r="K227" s="22" t="n"/>
      <c r="L227" s="22" t="n"/>
      <c r="M227" s="22" t="n"/>
      <c r="N227" s="23" t="n"/>
    </row>
    <row r="228">
      <c r="B228" s="21" t="n"/>
      <c r="C228" s="22" t="n"/>
      <c r="D228" s="22" t="n"/>
      <c r="E228" s="22" t="n"/>
      <c r="F228" s="22" t="n"/>
      <c r="G228" s="23" t="n"/>
      <c r="I228" s="21" t="n"/>
      <c r="J228" s="22" t="n"/>
      <c r="K228" s="22" t="n"/>
      <c r="L228" s="22" t="n"/>
      <c r="M228" s="22" t="n"/>
      <c r="N228" s="23" t="n"/>
    </row>
    <row r="229">
      <c r="B229" s="21" t="n"/>
      <c r="C229" s="22" t="n"/>
      <c r="D229" s="22" t="n"/>
      <c r="E229" s="22" t="n"/>
      <c r="F229" s="22" t="n"/>
      <c r="G229" s="23" t="n"/>
      <c r="I229" s="21" t="n"/>
      <c r="J229" s="22" t="n"/>
      <c r="K229" s="22" t="n"/>
      <c r="L229" s="22" t="n"/>
      <c r="M229" s="22" t="n"/>
      <c r="N229" s="23" t="n"/>
    </row>
    <row r="230">
      <c r="B230" s="21" t="n"/>
      <c r="C230" s="22" t="n"/>
      <c r="D230" s="22" t="n"/>
      <c r="E230" s="22" t="n"/>
      <c r="F230" s="22" t="n"/>
      <c r="G230" s="23" t="n"/>
      <c r="I230" s="21" t="n"/>
      <c r="J230" s="22" t="n"/>
      <c r="K230" s="22" t="n"/>
      <c r="L230" s="22" t="n"/>
      <c r="M230" s="22" t="n"/>
      <c r="N230" s="23" t="n"/>
    </row>
    <row r="231">
      <c r="B231" s="21" t="n"/>
      <c r="C231" s="22" t="n"/>
      <c r="D231" s="22" t="n"/>
      <c r="E231" s="22" t="n"/>
      <c r="F231" s="22" t="n"/>
      <c r="G231" s="23" t="n"/>
      <c r="I231" s="21" t="n"/>
      <c r="J231" s="22" t="n"/>
      <c r="K231" s="22" t="n"/>
      <c r="L231" s="22" t="n"/>
      <c r="M231" s="22" t="n"/>
      <c r="N231" s="23" t="n"/>
    </row>
    <row r="232">
      <c r="B232" s="24" t="n"/>
      <c r="C232" s="25" t="n"/>
      <c r="D232" s="25" t="n"/>
      <c r="E232" s="25" t="n"/>
      <c r="F232" s="25" t="n"/>
      <c r="G232" s="26" t="n"/>
      <c r="I232" s="24" t="n"/>
      <c r="J232" s="25" t="n"/>
      <c r="K232" s="25" t="n"/>
      <c r="L232" s="25" t="n"/>
      <c r="M232" s="25" t="n"/>
      <c r="N232" s="26" t="n"/>
    </row>
    <row r="233" ht="15.75" customHeight="1">
      <c r="B233" s="39" t="inlineStr">
        <is>
          <t>Descrição:</t>
        </is>
      </c>
      <c r="C233" s="29" t="n"/>
      <c r="D233" s="19" t="n"/>
      <c r="E233" s="19" t="n"/>
      <c r="F233" s="19" t="n"/>
      <c r="G233" s="20" t="n"/>
      <c r="I233" s="39" t="inlineStr">
        <is>
          <t>Descrição:</t>
        </is>
      </c>
      <c r="J233" s="29" t="n"/>
      <c r="K233" s="19" t="n"/>
      <c r="L233" s="19" t="n"/>
      <c r="M233" s="19" t="n"/>
      <c r="N233" s="20" t="n"/>
    </row>
    <row r="234" ht="15.75" customHeight="1">
      <c r="C234" s="24" t="n"/>
      <c r="D234" s="25" t="n"/>
      <c r="E234" s="25" t="n"/>
      <c r="F234" s="25" t="n"/>
      <c r="G234" s="26" t="n"/>
      <c r="J234" s="24" t="n"/>
      <c r="K234" s="25" t="n"/>
      <c r="L234" s="25" t="n"/>
      <c r="M234" s="25" t="n"/>
      <c r="N234" s="26" t="n"/>
    </row>
    <row r="235" ht="10.5" customHeight="1"/>
    <row r="236">
      <c r="B236" s="35" t="n"/>
      <c r="C236" s="19" t="n"/>
      <c r="D236" s="19" t="n"/>
      <c r="E236" s="19" t="n"/>
      <c r="F236" s="19" t="n"/>
      <c r="G236" s="20" t="n"/>
      <c r="I236" s="35" t="n"/>
      <c r="J236" s="19" t="n"/>
      <c r="K236" s="19" t="n"/>
      <c r="L236" s="19" t="n"/>
      <c r="M236" s="19" t="n"/>
      <c r="N236" s="20" t="n"/>
    </row>
    <row r="237">
      <c r="B237" s="21" t="n"/>
      <c r="C237" s="22" t="n"/>
      <c r="D237" s="22" t="n"/>
      <c r="E237" s="22" t="n"/>
      <c r="F237" s="22" t="n"/>
      <c r="G237" s="23" t="n"/>
      <c r="I237" s="21" t="n"/>
      <c r="J237" s="22" t="n"/>
      <c r="K237" s="22" t="n"/>
      <c r="L237" s="22" t="n"/>
      <c r="M237" s="22" t="n"/>
      <c r="N237" s="23" t="n"/>
    </row>
    <row r="238">
      <c r="B238" s="21" t="n"/>
      <c r="C238" s="22" t="n"/>
      <c r="D238" s="22" t="n"/>
      <c r="E238" s="22" t="n"/>
      <c r="F238" s="22" t="n"/>
      <c r="G238" s="23" t="n"/>
      <c r="I238" s="21" t="n"/>
      <c r="J238" s="22" t="n"/>
      <c r="K238" s="22" t="n"/>
      <c r="L238" s="22" t="n"/>
      <c r="M238" s="22" t="n"/>
      <c r="N238" s="23" t="n"/>
    </row>
    <row r="239">
      <c r="B239" s="21" t="n"/>
      <c r="C239" s="22" t="n"/>
      <c r="D239" s="22" t="n"/>
      <c r="E239" s="22" t="n"/>
      <c r="F239" s="22" t="n"/>
      <c r="G239" s="23" t="n"/>
      <c r="I239" s="21" t="n"/>
      <c r="J239" s="22" t="n"/>
      <c r="K239" s="22" t="n"/>
      <c r="L239" s="22" t="n"/>
      <c r="M239" s="22" t="n"/>
      <c r="N239" s="23" t="n"/>
    </row>
    <row r="240">
      <c r="B240" s="21" t="n"/>
      <c r="C240" s="22" t="n"/>
      <c r="D240" s="22" t="n"/>
      <c r="E240" s="22" t="n"/>
      <c r="F240" s="22" t="n"/>
      <c r="G240" s="23" t="n"/>
      <c r="I240" s="21" t="n"/>
      <c r="J240" s="22" t="n"/>
      <c r="K240" s="22" t="n"/>
      <c r="L240" s="22" t="n"/>
      <c r="M240" s="22" t="n"/>
      <c r="N240" s="23" t="n"/>
    </row>
    <row r="241">
      <c r="B241" s="21" t="n"/>
      <c r="C241" s="22" t="n"/>
      <c r="D241" s="22" t="n"/>
      <c r="E241" s="22" t="n"/>
      <c r="F241" s="22" t="n"/>
      <c r="G241" s="23" t="n"/>
      <c r="I241" s="21" t="n"/>
      <c r="J241" s="22" t="n"/>
      <c r="K241" s="22" t="n"/>
      <c r="L241" s="22" t="n"/>
      <c r="M241" s="22" t="n"/>
      <c r="N241" s="23" t="n"/>
    </row>
    <row r="242">
      <c r="B242" s="21" t="n"/>
      <c r="C242" s="22" t="n"/>
      <c r="D242" s="22" t="n"/>
      <c r="E242" s="22" t="n"/>
      <c r="F242" s="22" t="n"/>
      <c r="G242" s="23" t="n"/>
      <c r="I242" s="21" t="n"/>
      <c r="J242" s="22" t="n"/>
      <c r="K242" s="22" t="n"/>
      <c r="L242" s="22" t="n"/>
      <c r="M242" s="22" t="n"/>
      <c r="N242" s="23" t="n"/>
    </row>
    <row r="243">
      <c r="B243" s="21" t="n"/>
      <c r="C243" s="22" t="n"/>
      <c r="D243" s="22" t="n"/>
      <c r="E243" s="22" t="n"/>
      <c r="F243" s="22" t="n"/>
      <c r="G243" s="23" t="n"/>
      <c r="I243" s="21" t="n"/>
      <c r="J243" s="22" t="n"/>
      <c r="K243" s="22" t="n"/>
      <c r="L243" s="22" t="n"/>
      <c r="M243" s="22" t="n"/>
      <c r="N243" s="23" t="n"/>
    </row>
    <row r="244">
      <c r="B244" s="21" t="n"/>
      <c r="C244" s="22" t="n"/>
      <c r="D244" s="22" t="n"/>
      <c r="E244" s="22" t="n"/>
      <c r="F244" s="22" t="n"/>
      <c r="G244" s="23" t="n"/>
      <c r="I244" s="21" t="n"/>
      <c r="J244" s="22" t="n"/>
      <c r="K244" s="22" t="n"/>
      <c r="L244" s="22" t="n"/>
      <c r="M244" s="22" t="n"/>
      <c r="N244" s="23" t="n"/>
    </row>
    <row r="245">
      <c r="B245" s="21" t="n"/>
      <c r="C245" s="22" t="n"/>
      <c r="D245" s="22" t="n"/>
      <c r="E245" s="22" t="n"/>
      <c r="F245" s="22" t="n"/>
      <c r="G245" s="23" t="n"/>
      <c r="I245" s="21" t="n"/>
      <c r="J245" s="22" t="n"/>
      <c r="K245" s="22" t="n"/>
      <c r="L245" s="22" t="n"/>
      <c r="M245" s="22" t="n"/>
      <c r="N245" s="23" t="n"/>
    </row>
    <row r="246">
      <c r="B246" s="21" t="n"/>
      <c r="C246" s="22" t="n"/>
      <c r="D246" s="22" t="n"/>
      <c r="E246" s="22" t="n"/>
      <c r="F246" s="22" t="n"/>
      <c r="G246" s="23" t="n"/>
      <c r="I246" s="21" t="n"/>
      <c r="J246" s="22" t="n"/>
      <c r="K246" s="22" t="n"/>
      <c r="L246" s="22" t="n"/>
      <c r="M246" s="22" t="n"/>
      <c r="N246" s="23" t="n"/>
    </row>
    <row r="247">
      <c r="B247" s="21" t="n"/>
      <c r="C247" s="22" t="n"/>
      <c r="D247" s="22" t="n"/>
      <c r="E247" s="22" t="n"/>
      <c r="F247" s="22" t="n"/>
      <c r="G247" s="23" t="n"/>
      <c r="I247" s="21" t="n"/>
      <c r="J247" s="22" t="n"/>
      <c r="K247" s="22" t="n"/>
      <c r="L247" s="22" t="n"/>
      <c r="M247" s="22" t="n"/>
      <c r="N247" s="23" t="n"/>
    </row>
    <row r="248">
      <c r="B248" s="24" t="n"/>
      <c r="C248" s="25" t="n"/>
      <c r="D248" s="25" t="n"/>
      <c r="E248" s="25" t="n"/>
      <c r="F248" s="25" t="n"/>
      <c r="G248" s="26" t="n"/>
      <c r="I248" s="24" t="n"/>
      <c r="J248" s="25" t="n"/>
      <c r="K248" s="25" t="n"/>
      <c r="L248" s="25" t="n"/>
      <c r="M248" s="25" t="n"/>
      <c r="N248" s="26" t="n"/>
    </row>
    <row r="249" ht="15.75" customHeight="1">
      <c r="B249" s="39" t="inlineStr">
        <is>
          <t>Descrição:</t>
        </is>
      </c>
      <c r="C249" s="29" t="n"/>
      <c r="D249" s="19" t="n"/>
      <c r="E249" s="19" t="n"/>
      <c r="F249" s="19" t="n"/>
      <c r="G249" s="20" t="n"/>
      <c r="I249" s="39" t="inlineStr">
        <is>
          <t>Descrição:</t>
        </is>
      </c>
      <c r="J249" s="29" t="n"/>
      <c r="K249" s="19" t="n"/>
      <c r="L249" s="19" t="n"/>
      <c r="M249" s="19" t="n"/>
      <c r="N249" s="20" t="n"/>
    </row>
    <row r="250" ht="15.75" customHeight="1">
      <c r="C250" s="24" t="n"/>
      <c r="D250" s="25" t="n"/>
      <c r="E250" s="25" t="n"/>
      <c r="F250" s="25" t="n"/>
      <c r="G250" s="26" t="n"/>
      <c r="J250" s="24" t="n"/>
      <c r="K250" s="25" t="n"/>
      <c r="L250" s="25" t="n"/>
      <c r="M250" s="25" t="n"/>
      <c r="N250" s="26" t="n"/>
    </row>
    <row r="251" ht="10.5" customHeight="1"/>
    <row r="252" ht="10.5" customHeight="1"/>
    <row r="253" ht="10.5" customHeight="1"/>
    <row r="254">
      <c r="B254" s="35" t="n"/>
      <c r="C254" s="19" t="n"/>
      <c r="D254" s="19" t="n"/>
      <c r="E254" s="19" t="n"/>
      <c r="F254" s="19" t="n"/>
      <c r="G254" s="20" t="n"/>
      <c r="I254" s="35" t="n"/>
      <c r="J254" s="19" t="n"/>
      <c r="K254" s="19" t="n"/>
      <c r="L254" s="19" t="n"/>
      <c r="M254" s="19" t="n"/>
      <c r="N254" s="20" t="n"/>
    </row>
    <row r="255">
      <c r="B255" s="21" t="n"/>
      <c r="C255" s="22" t="n"/>
      <c r="D255" s="22" t="n"/>
      <c r="E255" s="22" t="n"/>
      <c r="F255" s="22" t="n"/>
      <c r="G255" s="23" t="n"/>
      <c r="I255" s="21" t="n"/>
      <c r="J255" s="22" t="n"/>
      <c r="K255" s="22" t="n"/>
      <c r="L255" s="22" t="n"/>
      <c r="M255" s="22" t="n"/>
      <c r="N255" s="23" t="n"/>
    </row>
    <row r="256">
      <c r="B256" s="21" t="n"/>
      <c r="C256" s="22" t="n"/>
      <c r="D256" s="22" t="n"/>
      <c r="E256" s="22" t="n"/>
      <c r="F256" s="22" t="n"/>
      <c r="G256" s="23" t="n"/>
      <c r="I256" s="21" t="n"/>
      <c r="J256" s="22" t="n"/>
      <c r="K256" s="22" t="n"/>
      <c r="L256" s="22" t="n"/>
      <c r="M256" s="22" t="n"/>
      <c r="N256" s="23" t="n"/>
    </row>
    <row r="257">
      <c r="B257" s="21" t="n"/>
      <c r="C257" s="22" t="n"/>
      <c r="D257" s="22" t="n"/>
      <c r="E257" s="22" t="n"/>
      <c r="F257" s="22" t="n"/>
      <c r="G257" s="23" t="n"/>
      <c r="I257" s="21" t="n"/>
      <c r="J257" s="22" t="n"/>
      <c r="K257" s="22" t="n"/>
      <c r="L257" s="22" t="n"/>
      <c r="M257" s="22" t="n"/>
      <c r="N257" s="23" t="n"/>
    </row>
    <row r="258">
      <c r="B258" s="21" t="n"/>
      <c r="C258" s="22" t="n"/>
      <c r="D258" s="22" t="n"/>
      <c r="E258" s="22" t="n"/>
      <c r="F258" s="22" t="n"/>
      <c r="G258" s="23" t="n"/>
      <c r="I258" s="21" t="n"/>
      <c r="J258" s="22" t="n"/>
      <c r="K258" s="22" t="n"/>
      <c r="L258" s="22" t="n"/>
      <c r="M258" s="22" t="n"/>
      <c r="N258" s="23" t="n"/>
    </row>
    <row r="259">
      <c r="B259" s="21" t="n"/>
      <c r="C259" s="22" t="n"/>
      <c r="D259" s="22" t="n"/>
      <c r="E259" s="22" t="n"/>
      <c r="F259" s="22" t="n"/>
      <c r="G259" s="23" t="n"/>
      <c r="I259" s="21" t="n"/>
      <c r="J259" s="22" t="n"/>
      <c r="K259" s="22" t="n"/>
      <c r="L259" s="22" t="n"/>
      <c r="M259" s="22" t="n"/>
      <c r="N259" s="23" t="n"/>
    </row>
    <row r="260">
      <c r="B260" s="21" t="n"/>
      <c r="C260" s="22" t="n"/>
      <c r="D260" s="22" t="n"/>
      <c r="E260" s="22" t="n"/>
      <c r="F260" s="22" t="n"/>
      <c r="G260" s="23" t="n"/>
      <c r="I260" s="21" t="n"/>
      <c r="J260" s="22" t="n"/>
      <c r="K260" s="22" t="n"/>
      <c r="L260" s="22" t="n"/>
      <c r="M260" s="22" t="n"/>
      <c r="N260" s="23" t="n"/>
    </row>
    <row r="261">
      <c r="B261" s="21" t="n"/>
      <c r="C261" s="22" t="n"/>
      <c r="D261" s="22" t="n"/>
      <c r="E261" s="22" t="n"/>
      <c r="F261" s="22" t="n"/>
      <c r="G261" s="23" t="n"/>
      <c r="I261" s="21" t="n"/>
      <c r="J261" s="22" t="n"/>
      <c r="K261" s="22" t="n"/>
      <c r="L261" s="22" t="n"/>
      <c r="M261" s="22" t="n"/>
      <c r="N261" s="23" t="n"/>
    </row>
    <row r="262">
      <c r="B262" s="21" t="n"/>
      <c r="C262" s="22" t="n"/>
      <c r="D262" s="22" t="n"/>
      <c r="E262" s="22" t="n"/>
      <c r="F262" s="22" t="n"/>
      <c r="G262" s="23" t="n"/>
      <c r="I262" s="21" t="n"/>
      <c r="J262" s="22" t="n"/>
      <c r="K262" s="22" t="n"/>
      <c r="L262" s="22" t="n"/>
      <c r="M262" s="22" t="n"/>
      <c r="N262" s="23" t="n"/>
    </row>
    <row r="263">
      <c r="B263" s="21" t="n"/>
      <c r="C263" s="22" t="n"/>
      <c r="D263" s="22" t="n"/>
      <c r="E263" s="22" t="n"/>
      <c r="F263" s="22" t="n"/>
      <c r="G263" s="23" t="n"/>
      <c r="I263" s="21" t="n"/>
      <c r="J263" s="22" t="n"/>
      <c r="K263" s="22" t="n"/>
      <c r="L263" s="22" t="n"/>
      <c r="M263" s="22" t="n"/>
      <c r="N263" s="23" t="n"/>
    </row>
    <row r="264">
      <c r="B264" s="21" t="n"/>
      <c r="C264" s="22" t="n"/>
      <c r="D264" s="22" t="n"/>
      <c r="E264" s="22" t="n"/>
      <c r="F264" s="22" t="n"/>
      <c r="G264" s="23" t="n"/>
      <c r="I264" s="21" t="n"/>
      <c r="J264" s="22" t="n"/>
      <c r="K264" s="22" t="n"/>
      <c r="L264" s="22" t="n"/>
      <c r="M264" s="22" t="n"/>
      <c r="N264" s="23" t="n"/>
    </row>
    <row r="265">
      <c r="B265" s="21" t="n"/>
      <c r="C265" s="22" t="n"/>
      <c r="D265" s="22" t="n"/>
      <c r="E265" s="22" t="n"/>
      <c r="F265" s="22" t="n"/>
      <c r="G265" s="23" t="n"/>
      <c r="I265" s="21" t="n"/>
      <c r="J265" s="22" t="n"/>
      <c r="K265" s="22" t="n"/>
      <c r="L265" s="22" t="n"/>
      <c r="M265" s="22" t="n"/>
      <c r="N265" s="23" t="n"/>
    </row>
    <row r="266">
      <c r="B266" s="24" t="n"/>
      <c r="C266" s="25" t="n"/>
      <c r="D266" s="25" t="n"/>
      <c r="E266" s="25" t="n"/>
      <c r="F266" s="25" t="n"/>
      <c r="G266" s="26" t="n"/>
      <c r="I266" s="24" t="n"/>
      <c r="J266" s="25" t="n"/>
      <c r="K266" s="25" t="n"/>
      <c r="L266" s="25" t="n"/>
      <c r="M266" s="25" t="n"/>
      <c r="N266" s="26" t="n"/>
    </row>
    <row r="267" ht="15.75" customHeight="1">
      <c r="B267" s="39" t="inlineStr">
        <is>
          <t>Descrição:</t>
        </is>
      </c>
      <c r="C267" s="29" t="n"/>
      <c r="D267" s="19" t="n"/>
      <c r="E267" s="19" t="n"/>
      <c r="F267" s="19" t="n"/>
      <c r="G267" s="20" t="n"/>
      <c r="I267" s="39" t="inlineStr">
        <is>
          <t>Descrição:</t>
        </is>
      </c>
      <c r="J267" s="29" t="n"/>
      <c r="K267" s="19" t="n"/>
      <c r="L267" s="19" t="n"/>
      <c r="M267" s="19" t="n"/>
      <c r="N267" s="20" t="n"/>
    </row>
    <row r="268" ht="15.75" customHeight="1">
      <c r="C268" s="24" t="n"/>
      <c r="D268" s="25" t="n"/>
      <c r="E268" s="25" t="n"/>
      <c r="F268" s="25" t="n"/>
      <c r="G268" s="26" t="n"/>
      <c r="J268" s="24" t="n"/>
      <c r="K268" s="25" t="n"/>
      <c r="L268" s="25" t="n"/>
      <c r="M268" s="25" t="n"/>
      <c r="N268" s="26" t="n"/>
    </row>
    <row r="269" ht="10.5" customHeight="1"/>
    <row r="270">
      <c r="B270" s="35" t="n"/>
      <c r="C270" s="19" t="n"/>
      <c r="D270" s="19" t="n"/>
      <c r="E270" s="19" t="n"/>
      <c r="F270" s="19" t="n"/>
      <c r="G270" s="20" t="n"/>
      <c r="I270" s="35" t="n"/>
      <c r="J270" s="19" t="n"/>
      <c r="K270" s="19" t="n"/>
      <c r="L270" s="19" t="n"/>
      <c r="M270" s="19" t="n"/>
      <c r="N270" s="20" t="n"/>
    </row>
    <row r="271">
      <c r="B271" s="21" t="n"/>
      <c r="C271" s="22" t="n"/>
      <c r="D271" s="22" t="n"/>
      <c r="E271" s="22" t="n"/>
      <c r="F271" s="22" t="n"/>
      <c r="G271" s="23" t="n"/>
      <c r="I271" s="21" t="n"/>
      <c r="J271" s="22" t="n"/>
      <c r="K271" s="22" t="n"/>
      <c r="L271" s="22" t="n"/>
      <c r="M271" s="22" t="n"/>
      <c r="N271" s="23" t="n"/>
    </row>
    <row r="272">
      <c r="B272" s="21" t="n"/>
      <c r="C272" s="22" t="n"/>
      <c r="D272" s="22" t="n"/>
      <c r="E272" s="22" t="n"/>
      <c r="F272" s="22" t="n"/>
      <c r="G272" s="23" t="n"/>
      <c r="I272" s="21" t="n"/>
      <c r="J272" s="22" t="n"/>
      <c r="K272" s="22" t="n"/>
      <c r="L272" s="22" t="n"/>
      <c r="M272" s="22" t="n"/>
      <c r="N272" s="23" t="n"/>
    </row>
    <row r="273">
      <c r="B273" s="21" t="n"/>
      <c r="C273" s="22" t="n"/>
      <c r="D273" s="22" t="n"/>
      <c r="E273" s="22" t="n"/>
      <c r="F273" s="22" t="n"/>
      <c r="G273" s="23" t="n"/>
      <c r="I273" s="21" t="n"/>
      <c r="J273" s="22" t="n"/>
      <c r="K273" s="22" t="n"/>
      <c r="L273" s="22" t="n"/>
      <c r="M273" s="22" t="n"/>
      <c r="N273" s="23" t="n"/>
    </row>
    <row r="274">
      <c r="B274" s="21" t="n"/>
      <c r="C274" s="22" t="n"/>
      <c r="D274" s="22" t="n"/>
      <c r="E274" s="22" t="n"/>
      <c r="F274" s="22" t="n"/>
      <c r="G274" s="23" t="n"/>
      <c r="I274" s="21" t="n"/>
      <c r="J274" s="22" t="n"/>
      <c r="K274" s="22" t="n"/>
      <c r="L274" s="22" t="n"/>
      <c r="M274" s="22" t="n"/>
      <c r="N274" s="23" t="n"/>
    </row>
    <row r="275">
      <c r="B275" s="21" t="n"/>
      <c r="C275" s="22" t="n"/>
      <c r="D275" s="22" t="n"/>
      <c r="E275" s="22" t="n"/>
      <c r="F275" s="22" t="n"/>
      <c r="G275" s="23" t="n"/>
      <c r="I275" s="21" t="n"/>
      <c r="J275" s="22" t="n"/>
      <c r="K275" s="22" t="n"/>
      <c r="L275" s="22" t="n"/>
      <c r="M275" s="22" t="n"/>
      <c r="N275" s="23" t="n"/>
    </row>
    <row r="276">
      <c r="B276" s="21" t="n"/>
      <c r="C276" s="22" t="n"/>
      <c r="D276" s="22" t="n"/>
      <c r="E276" s="22" t="n"/>
      <c r="F276" s="22" t="n"/>
      <c r="G276" s="23" t="n"/>
      <c r="I276" s="21" t="n"/>
      <c r="J276" s="22" t="n"/>
      <c r="K276" s="22" t="n"/>
      <c r="L276" s="22" t="n"/>
      <c r="M276" s="22" t="n"/>
      <c r="N276" s="23" t="n"/>
    </row>
    <row r="277">
      <c r="B277" s="21" t="n"/>
      <c r="C277" s="22" t="n"/>
      <c r="D277" s="22" t="n"/>
      <c r="E277" s="22" t="n"/>
      <c r="F277" s="22" t="n"/>
      <c r="G277" s="23" t="n"/>
      <c r="I277" s="21" t="n"/>
      <c r="J277" s="22" t="n"/>
      <c r="K277" s="22" t="n"/>
      <c r="L277" s="22" t="n"/>
      <c r="M277" s="22" t="n"/>
      <c r="N277" s="23" t="n"/>
    </row>
    <row r="278">
      <c r="B278" s="21" t="n"/>
      <c r="C278" s="22" t="n"/>
      <c r="D278" s="22" t="n"/>
      <c r="E278" s="22" t="n"/>
      <c r="F278" s="22" t="n"/>
      <c r="G278" s="23" t="n"/>
      <c r="I278" s="21" t="n"/>
      <c r="J278" s="22" t="n"/>
      <c r="K278" s="22" t="n"/>
      <c r="L278" s="22" t="n"/>
      <c r="M278" s="22" t="n"/>
      <c r="N278" s="23" t="n"/>
    </row>
    <row r="279">
      <c r="B279" s="21" t="n"/>
      <c r="C279" s="22" t="n"/>
      <c r="D279" s="22" t="n"/>
      <c r="E279" s="22" t="n"/>
      <c r="F279" s="22" t="n"/>
      <c r="G279" s="23" t="n"/>
      <c r="I279" s="21" t="n"/>
      <c r="J279" s="22" t="n"/>
      <c r="K279" s="22" t="n"/>
      <c r="L279" s="22" t="n"/>
      <c r="M279" s="22" t="n"/>
      <c r="N279" s="23" t="n"/>
    </row>
    <row r="280">
      <c r="B280" s="21" t="n"/>
      <c r="C280" s="22" t="n"/>
      <c r="D280" s="22" t="n"/>
      <c r="E280" s="22" t="n"/>
      <c r="F280" s="22" t="n"/>
      <c r="G280" s="23" t="n"/>
      <c r="I280" s="21" t="n"/>
      <c r="J280" s="22" t="n"/>
      <c r="K280" s="22" t="n"/>
      <c r="L280" s="22" t="n"/>
      <c r="M280" s="22" t="n"/>
      <c r="N280" s="23" t="n"/>
    </row>
    <row r="281">
      <c r="B281" s="21" t="n"/>
      <c r="C281" s="22" t="n"/>
      <c r="D281" s="22" t="n"/>
      <c r="E281" s="22" t="n"/>
      <c r="F281" s="22" t="n"/>
      <c r="G281" s="23" t="n"/>
      <c r="I281" s="21" t="n"/>
      <c r="J281" s="22" t="n"/>
      <c r="K281" s="22" t="n"/>
      <c r="L281" s="22" t="n"/>
      <c r="M281" s="22" t="n"/>
      <c r="N281" s="23" t="n"/>
    </row>
    <row r="282">
      <c r="B282" s="24" t="n"/>
      <c r="C282" s="25" t="n"/>
      <c r="D282" s="25" t="n"/>
      <c r="E282" s="25" t="n"/>
      <c r="F282" s="25" t="n"/>
      <c r="G282" s="26" t="n"/>
      <c r="I282" s="24" t="n"/>
      <c r="J282" s="25" t="n"/>
      <c r="K282" s="25" t="n"/>
      <c r="L282" s="25" t="n"/>
      <c r="M282" s="25" t="n"/>
      <c r="N282" s="26" t="n"/>
    </row>
    <row r="283" ht="15.75" customHeight="1">
      <c r="B283" s="39" t="inlineStr">
        <is>
          <t>Descrição:</t>
        </is>
      </c>
      <c r="C283" s="29" t="n"/>
      <c r="D283" s="19" t="n"/>
      <c r="E283" s="19" t="n"/>
      <c r="F283" s="19" t="n"/>
      <c r="G283" s="20" t="n"/>
      <c r="I283" s="39" t="inlineStr">
        <is>
          <t>Descrição:</t>
        </is>
      </c>
      <c r="J283" s="29" t="n"/>
      <c r="K283" s="19" t="n"/>
      <c r="L283" s="19" t="n"/>
      <c r="M283" s="19" t="n"/>
      <c r="N283" s="20" t="n"/>
    </row>
    <row r="284" ht="15.75" customHeight="1">
      <c r="C284" s="24" t="n"/>
      <c r="D284" s="25" t="n"/>
      <c r="E284" s="25" t="n"/>
      <c r="F284" s="25" t="n"/>
      <c r="G284" s="26" t="n"/>
      <c r="J284" s="24" t="n"/>
      <c r="K284" s="25" t="n"/>
      <c r="L284" s="25" t="n"/>
      <c r="M284" s="25" t="n"/>
      <c r="N284" s="26" t="n"/>
    </row>
    <row r="285" ht="10.5" customHeight="1"/>
    <row r="286">
      <c r="B286" s="35" t="n"/>
      <c r="C286" s="19" t="n"/>
      <c r="D286" s="19" t="n"/>
      <c r="E286" s="19" t="n"/>
      <c r="F286" s="19" t="n"/>
      <c r="G286" s="20" t="n"/>
      <c r="I286" s="35" t="n"/>
      <c r="J286" s="19" t="n"/>
      <c r="K286" s="19" t="n"/>
      <c r="L286" s="19" t="n"/>
      <c r="M286" s="19" t="n"/>
      <c r="N286" s="20" t="n"/>
    </row>
    <row r="287">
      <c r="B287" s="21" t="n"/>
      <c r="C287" s="22" t="n"/>
      <c r="D287" s="22" t="n"/>
      <c r="E287" s="22" t="n"/>
      <c r="F287" s="22" t="n"/>
      <c r="G287" s="23" t="n"/>
      <c r="I287" s="21" t="n"/>
      <c r="J287" s="22" t="n"/>
      <c r="K287" s="22" t="n"/>
      <c r="L287" s="22" t="n"/>
      <c r="M287" s="22" t="n"/>
      <c r="N287" s="23" t="n"/>
    </row>
    <row r="288">
      <c r="B288" s="21" t="n"/>
      <c r="C288" s="22" t="n"/>
      <c r="D288" s="22" t="n"/>
      <c r="E288" s="22" t="n"/>
      <c r="F288" s="22" t="n"/>
      <c r="G288" s="23" t="n"/>
      <c r="I288" s="21" t="n"/>
      <c r="J288" s="22" t="n"/>
      <c r="K288" s="22" t="n"/>
      <c r="L288" s="22" t="n"/>
      <c r="M288" s="22" t="n"/>
      <c r="N288" s="23" t="n"/>
    </row>
    <row r="289">
      <c r="B289" s="21" t="n"/>
      <c r="C289" s="22" t="n"/>
      <c r="D289" s="22" t="n"/>
      <c r="E289" s="22" t="n"/>
      <c r="F289" s="22" t="n"/>
      <c r="G289" s="23" t="n"/>
      <c r="I289" s="21" t="n"/>
      <c r="J289" s="22" t="n"/>
      <c r="K289" s="22" t="n"/>
      <c r="L289" s="22" t="n"/>
      <c r="M289" s="22" t="n"/>
      <c r="N289" s="23" t="n"/>
    </row>
    <row r="290">
      <c r="B290" s="21" t="n"/>
      <c r="C290" s="22" t="n"/>
      <c r="D290" s="22" t="n"/>
      <c r="E290" s="22" t="n"/>
      <c r="F290" s="22" t="n"/>
      <c r="G290" s="23" t="n"/>
      <c r="I290" s="21" t="n"/>
      <c r="J290" s="22" t="n"/>
      <c r="K290" s="22" t="n"/>
      <c r="L290" s="22" t="n"/>
      <c r="M290" s="22" t="n"/>
      <c r="N290" s="23" t="n"/>
    </row>
    <row r="291">
      <c r="B291" s="21" t="n"/>
      <c r="C291" s="22" t="n"/>
      <c r="D291" s="22" t="n"/>
      <c r="E291" s="22" t="n"/>
      <c r="F291" s="22" t="n"/>
      <c r="G291" s="23" t="n"/>
      <c r="I291" s="21" t="n"/>
      <c r="J291" s="22" t="n"/>
      <c r="K291" s="22" t="n"/>
      <c r="L291" s="22" t="n"/>
      <c r="M291" s="22" t="n"/>
      <c r="N291" s="23" t="n"/>
    </row>
    <row r="292">
      <c r="B292" s="21" t="n"/>
      <c r="C292" s="22" t="n"/>
      <c r="D292" s="22" t="n"/>
      <c r="E292" s="22" t="n"/>
      <c r="F292" s="22" t="n"/>
      <c r="G292" s="23" t="n"/>
      <c r="I292" s="21" t="n"/>
      <c r="J292" s="22" t="n"/>
      <c r="K292" s="22" t="n"/>
      <c r="L292" s="22" t="n"/>
      <c r="M292" s="22" t="n"/>
      <c r="N292" s="23" t="n"/>
    </row>
    <row r="293">
      <c r="B293" s="21" t="n"/>
      <c r="C293" s="22" t="n"/>
      <c r="D293" s="22" t="n"/>
      <c r="E293" s="22" t="n"/>
      <c r="F293" s="22" t="n"/>
      <c r="G293" s="23" t="n"/>
      <c r="I293" s="21" t="n"/>
      <c r="J293" s="22" t="n"/>
      <c r="K293" s="22" t="n"/>
      <c r="L293" s="22" t="n"/>
      <c r="M293" s="22" t="n"/>
      <c r="N293" s="23" t="n"/>
    </row>
    <row r="294">
      <c r="B294" s="21" t="n"/>
      <c r="C294" s="22" t="n"/>
      <c r="D294" s="22" t="n"/>
      <c r="E294" s="22" t="n"/>
      <c r="F294" s="22" t="n"/>
      <c r="G294" s="23" t="n"/>
      <c r="I294" s="21" t="n"/>
      <c r="J294" s="22" t="n"/>
      <c r="K294" s="22" t="n"/>
      <c r="L294" s="22" t="n"/>
      <c r="M294" s="22" t="n"/>
      <c r="N294" s="23" t="n"/>
    </row>
    <row r="295">
      <c r="B295" s="21" t="n"/>
      <c r="C295" s="22" t="n"/>
      <c r="D295" s="22" t="n"/>
      <c r="E295" s="22" t="n"/>
      <c r="F295" s="22" t="n"/>
      <c r="G295" s="23" t="n"/>
      <c r="I295" s="21" t="n"/>
      <c r="J295" s="22" t="n"/>
      <c r="K295" s="22" t="n"/>
      <c r="L295" s="22" t="n"/>
      <c r="M295" s="22" t="n"/>
      <c r="N295" s="23" t="n"/>
    </row>
    <row r="296">
      <c r="B296" s="21" t="n"/>
      <c r="C296" s="22" t="n"/>
      <c r="D296" s="22" t="n"/>
      <c r="E296" s="22" t="n"/>
      <c r="F296" s="22" t="n"/>
      <c r="G296" s="23" t="n"/>
      <c r="I296" s="21" t="n"/>
      <c r="J296" s="22" t="n"/>
      <c r="K296" s="22" t="n"/>
      <c r="L296" s="22" t="n"/>
      <c r="M296" s="22" t="n"/>
      <c r="N296" s="23" t="n"/>
    </row>
    <row r="297">
      <c r="B297" s="21" t="n"/>
      <c r="C297" s="22" t="n"/>
      <c r="D297" s="22" t="n"/>
      <c r="E297" s="22" t="n"/>
      <c r="F297" s="22" t="n"/>
      <c r="G297" s="23" t="n"/>
      <c r="I297" s="21" t="n"/>
      <c r="J297" s="22" t="n"/>
      <c r="K297" s="22" t="n"/>
      <c r="L297" s="22" t="n"/>
      <c r="M297" s="22" t="n"/>
      <c r="N297" s="23" t="n"/>
    </row>
    <row r="298">
      <c r="B298" s="24" t="n"/>
      <c r="C298" s="25" t="n"/>
      <c r="D298" s="25" t="n"/>
      <c r="E298" s="25" t="n"/>
      <c r="F298" s="25" t="n"/>
      <c r="G298" s="26" t="n"/>
      <c r="I298" s="24" t="n"/>
      <c r="J298" s="25" t="n"/>
      <c r="K298" s="25" t="n"/>
      <c r="L298" s="25" t="n"/>
      <c r="M298" s="25" t="n"/>
      <c r="N298" s="26" t="n"/>
    </row>
    <row r="299" ht="15.75" customHeight="1">
      <c r="B299" s="39" t="inlineStr">
        <is>
          <t>Descrição:</t>
        </is>
      </c>
      <c r="C299" s="29" t="n"/>
      <c r="D299" s="19" t="n"/>
      <c r="E299" s="19" t="n"/>
      <c r="F299" s="19" t="n"/>
      <c r="G299" s="20" t="n"/>
      <c r="I299" s="39" t="inlineStr">
        <is>
          <t>Descrição:</t>
        </is>
      </c>
      <c r="J299" s="29" t="n"/>
      <c r="K299" s="19" t="n"/>
      <c r="L299" s="19" t="n"/>
      <c r="M299" s="19" t="n"/>
      <c r="N299" s="20" t="n"/>
    </row>
    <row r="300" ht="15.75" customHeight="1">
      <c r="C300" s="24" t="n"/>
      <c r="D300" s="25" t="n"/>
      <c r="E300" s="25" t="n"/>
      <c r="F300" s="25" t="n"/>
      <c r="G300" s="26" t="n"/>
      <c r="J300" s="24" t="n"/>
      <c r="K300" s="25" t="n"/>
      <c r="L300" s="25" t="n"/>
      <c r="M300" s="25" t="n"/>
      <c r="N300" s="26" t="n"/>
    </row>
    <row r="301" ht="10.5" customHeight="1"/>
    <row r="302" ht="10.5" customHeight="1"/>
    <row r="303" ht="10.5" customHeight="1"/>
    <row r="304">
      <c r="B304" s="35" t="n"/>
      <c r="C304" s="19" t="n"/>
      <c r="D304" s="19" t="n"/>
      <c r="E304" s="19" t="n"/>
      <c r="F304" s="19" t="n"/>
      <c r="G304" s="20" t="n"/>
      <c r="I304" s="35" t="n"/>
      <c r="J304" s="19" t="n"/>
      <c r="K304" s="19" t="n"/>
      <c r="L304" s="19" t="n"/>
      <c r="M304" s="19" t="n"/>
      <c r="N304" s="20" t="n"/>
    </row>
    <row r="305">
      <c r="B305" s="21" t="n"/>
      <c r="C305" s="22" t="n"/>
      <c r="D305" s="22" t="n"/>
      <c r="E305" s="22" t="n"/>
      <c r="F305" s="22" t="n"/>
      <c r="G305" s="23" t="n"/>
      <c r="I305" s="21" t="n"/>
      <c r="J305" s="22" t="n"/>
      <c r="K305" s="22" t="n"/>
      <c r="L305" s="22" t="n"/>
      <c r="M305" s="22" t="n"/>
      <c r="N305" s="23" t="n"/>
    </row>
    <row r="306">
      <c r="B306" s="21" t="n"/>
      <c r="C306" s="22" t="n"/>
      <c r="D306" s="22" t="n"/>
      <c r="E306" s="22" t="n"/>
      <c r="F306" s="22" t="n"/>
      <c r="G306" s="23" t="n"/>
      <c r="I306" s="21" t="n"/>
      <c r="J306" s="22" t="n"/>
      <c r="K306" s="22" t="n"/>
      <c r="L306" s="22" t="n"/>
      <c r="M306" s="22" t="n"/>
      <c r="N306" s="23" t="n"/>
    </row>
    <row r="307">
      <c r="B307" s="21" t="n"/>
      <c r="C307" s="22" t="n"/>
      <c r="D307" s="22" t="n"/>
      <c r="E307" s="22" t="n"/>
      <c r="F307" s="22" t="n"/>
      <c r="G307" s="23" t="n"/>
      <c r="I307" s="21" t="n"/>
      <c r="J307" s="22" t="n"/>
      <c r="K307" s="22" t="n"/>
      <c r="L307" s="22" t="n"/>
      <c r="M307" s="22" t="n"/>
      <c r="N307" s="23" t="n"/>
    </row>
    <row r="308">
      <c r="B308" s="21" t="n"/>
      <c r="C308" s="22" t="n"/>
      <c r="D308" s="22" t="n"/>
      <c r="E308" s="22" t="n"/>
      <c r="F308" s="22" t="n"/>
      <c r="G308" s="23" t="n"/>
      <c r="I308" s="21" t="n"/>
      <c r="J308" s="22" t="n"/>
      <c r="K308" s="22" t="n"/>
      <c r="L308" s="22" t="n"/>
      <c r="M308" s="22" t="n"/>
      <c r="N308" s="23" t="n"/>
    </row>
    <row r="309">
      <c r="B309" s="21" t="n"/>
      <c r="C309" s="22" t="n"/>
      <c r="D309" s="22" t="n"/>
      <c r="E309" s="22" t="n"/>
      <c r="F309" s="22" t="n"/>
      <c r="G309" s="23" t="n"/>
      <c r="I309" s="21" t="n"/>
      <c r="J309" s="22" t="n"/>
      <c r="K309" s="22" t="n"/>
      <c r="L309" s="22" t="n"/>
      <c r="M309" s="22" t="n"/>
      <c r="N309" s="23" t="n"/>
    </row>
    <row r="310">
      <c r="B310" s="21" t="n"/>
      <c r="C310" s="22" t="n"/>
      <c r="D310" s="22" t="n"/>
      <c r="E310" s="22" t="n"/>
      <c r="F310" s="22" t="n"/>
      <c r="G310" s="23" t="n"/>
      <c r="I310" s="21" t="n"/>
      <c r="J310" s="22" t="n"/>
      <c r="K310" s="22" t="n"/>
      <c r="L310" s="22" t="n"/>
      <c r="M310" s="22" t="n"/>
      <c r="N310" s="23" t="n"/>
    </row>
    <row r="311">
      <c r="B311" s="21" t="n"/>
      <c r="C311" s="22" t="n"/>
      <c r="D311" s="22" t="n"/>
      <c r="E311" s="22" t="n"/>
      <c r="F311" s="22" t="n"/>
      <c r="G311" s="23" t="n"/>
      <c r="I311" s="21" t="n"/>
      <c r="J311" s="22" t="n"/>
      <c r="K311" s="22" t="n"/>
      <c r="L311" s="22" t="n"/>
      <c r="M311" s="22" t="n"/>
      <c r="N311" s="23" t="n"/>
    </row>
    <row r="312">
      <c r="B312" s="21" t="n"/>
      <c r="C312" s="22" t="n"/>
      <c r="D312" s="22" t="n"/>
      <c r="E312" s="22" t="n"/>
      <c r="F312" s="22" t="n"/>
      <c r="G312" s="23" t="n"/>
      <c r="I312" s="21" t="n"/>
      <c r="J312" s="22" t="n"/>
      <c r="K312" s="22" t="n"/>
      <c r="L312" s="22" t="n"/>
      <c r="M312" s="22" t="n"/>
      <c r="N312" s="23" t="n"/>
    </row>
    <row r="313">
      <c r="B313" s="21" t="n"/>
      <c r="C313" s="22" t="n"/>
      <c r="D313" s="22" t="n"/>
      <c r="E313" s="22" t="n"/>
      <c r="F313" s="22" t="n"/>
      <c r="G313" s="23" t="n"/>
      <c r="I313" s="21" t="n"/>
      <c r="J313" s="22" t="n"/>
      <c r="K313" s="22" t="n"/>
      <c r="L313" s="22" t="n"/>
      <c r="M313" s="22" t="n"/>
      <c r="N313" s="23" t="n"/>
    </row>
    <row r="314">
      <c r="B314" s="21" t="n"/>
      <c r="C314" s="22" t="n"/>
      <c r="D314" s="22" t="n"/>
      <c r="E314" s="22" t="n"/>
      <c r="F314" s="22" t="n"/>
      <c r="G314" s="23" t="n"/>
      <c r="I314" s="21" t="n"/>
      <c r="J314" s="22" t="n"/>
      <c r="K314" s="22" t="n"/>
      <c r="L314" s="22" t="n"/>
      <c r="M314" s="22" t="n"/>
      <c r="N314" s="23" t="n"/>
    </row>
    <row r="315">
      <c r="B315" s="21" t="n"/>
      <c r="C315" s="22" t="n"/>
      <c r="D315" s="22" t="n"/>
      <c r="E315" s="22" t="n"/>
      <c r="F315" s="22" t="n"/>
      <c r="G315" s="23" t="n"/>
      <c r="I315" s="21" t="n"/>
      <c r="J315" s="22" t="n"/>
      <c r="K315" s="22" t="n"/>
      <c r="L315" s="22" t="n"/>
      <c r="M315" s="22" t="n"/>
      <c r="N315" s="23" t="n"/>
    </row>
    <row r="316">
      <c r="B316" s="24" t="n"/>
      <c r="C316" s="25" t="n"/>
      <c r="D316" s="25" t="n"/>
      <c r="E316" s="25" t="n"/>
      <c r="F316" s="25" t="n"/>
      <c r="G316" s="26" t="n"/>
      <c r="I316" s="24" t="n"/>
      <c r="J316" s="25" t="n"/>
      <c r="K316" s="25" t="n"/>
      <c r="L316" s="25" t="n"/>
      <c r="M316" s="25" t="n"/>
      <c r="N316" s="26" t="n"/>
    </row>
    <row r="317" ht="15.75" customHeight="1">
      <c r="B317" s="39" t="inlineStr">
        <is>
          <t>Descrição:</t>
        </is>
      </c>
      <c r="C317" s="29" t="n"/>
      <c r="D317" s="19" t="n"/>
      <c r="E317" s="19" t="n"/>
      <c r="F317" s="19" t="n"/>
      <c r="G317" s="20" t="n"/>
      <c r="I317" s="39" t="inlineStr">
        <is>
          <t>Descrição:</t>
        </is>
      </c>
      <c r="J317" s="29" t="n"/>
      <c r="K317" s="19" t="n"/>
      <c r="L317" s="19" t="n"/>
      <c r="M317" s="19" t="n"/>
      <c r="N317" s="20" t="n"/>
    </row>
    <row r="318" ht="15.75" customHeight="1">
      <c r="C318" s="24" t="n"/>
      <c r="D318" s="25" t="n"/>
      <c r="E318" s="25" t="n"/>
      <c r="F318" s="25" t="n"/>
      <c r="G318" s="26" t="n"/>
      <c r="J318" s="24" t="n"/>
      <c r="K318" s="25" t="n"/>
      <c r="L318" s="25" t="n"/>
      <c r="M318" s="25" t="n"/>
      <c r="N318" s="26" t="n"/>
    </row>
    <row r="319" ht="10.5" customHeight="1"/>
    <row r="320">
      <c r="B320" s="35" t="n"/>
      <c r="C320" s="19" t="n"/>
      <c r="D320" s="19" t="n"/>
      <c r="E320" s="19" t="n"/>
      <c r="F320" s="19" t="n"/>
      <c r="G320" s="20" t="n"/>
      <c r="I320" s="35" t="n"/>
      <c r="J320" s="19" t="n"/>
      <c r="K320" s="19" t="n"/>
      <c r="L320" s="19" t="n"/>
      <c r="M320" s="19" t="n"/>
      <c r="N320" s="20" t="n"/>
    </row>
    <row r="321">
      <c r="B321" s="21" t="n"/>
      <c r="C321" s="22" t="n"/>
      <c r="D321" s="22" t="n"/>
      <c r="E321" s="22" t="n"/>
      <c r="F321" s="22" t="n"/>
      <c r="G321" s="23" t="n"/>
      <c r="I321" s="21" t="n"/>
      <c r="J321" s="22" t="n"/>
      <c r="K321" s="22" t="n"/>
      <c r="L321" s="22" t="n"/>
      <c r="M321" s="22" t="n"/>
      <c r="N321" s="23" t="n"/>
    </row>
    <row r="322">
      <c r="B322" s="21" t="n"/>
      <c r="C322" s="22" t="n"/>
      <c r="D322" s="22" t="n"/>
      <c r="E322" s="22" t="n"/>
      <c r="F322" s="22" t="n"/>
      <c r="G322" s="23" t="n"/>
      <c r="I322" s="21" t="n"/>
      <c r="J322" s="22" t="n"/>
      <c r="K322" s="22" t="n"/>
      <c r="L322" s="22" t="n"/>
      <c r="M322" s="22" t="n"/>
      <c r="N322" s="23" t="n"/>
    </row>
    <row r="323">
      <c r="B323" s="21" t="n"/>
      <c r="C323" s="22" t="n"/>
      <c r="D323" s="22" t="n"/>
      <c r="E323" s="22" t="n"/>
      <c r="F323" s="22" t="n"/>
      <c r="G323" s="23" t="n"/>
      <c r="I323" s="21" t="n"/>
      <c r="J323" s="22" t="n"/>
      <c r="K323" s="22" t="n"/>
      <c r="L323" s="22" t="n"/>
      <c r="M323" s="22" t="n"/>
      <c r="N323" s="23" t="n"/>
    </row>
    <row r="324">
      <c r="B324" s="21" t="n"/>
      <c r="C324" s="22" t="n"/>
      <c r="D324" s="22" t="n"/>
      <c r="E324" s="22" t="n"/>
      <c r="F324" s="22" t="n"/>
      <c r="G324" s="23" t="n"/>
      <c r="I324" s="21" t="n"/>
      <c r="J324" s="22" t="n"/>
      <c r="K324" s="22" t="n"/>
      <c r="L324" s="22" t="n"/>
      <c r="M324" s="22" t="n"/>
      <c r="N324" s="23" t="n"/>
    </row>
    <row r="325">
      <c r="B325" s="21" t="n"/>
      <c r="C325" s="22" t="n"/>
      <c r="D325" s="22" t="n"/>
      <c r="E325" s="22" t="n"/>
      <c r="F325" s="22" t="n"/>
      <c r="G325" s="23" t="n"/>
      <c r="I325" s="21" t="n"/>
      <c r="J325" s="22" t="n"/>
      <c r="K325" s="22" t="n"/>
      <c r="L325" s="22" t="n"/>
      <c r="M325" s="22" t="n"/>
      <c r="N325" s="23" t="n"/>
    </row>
    <row r="326">
      <c r="B326" s="21" t="n"/>
      <c r="C326" s="22" t="n"/>
      <c r="D326" s="22" t="n"/>
      <c r="E326" s="22" t="n"/>
      <c r="F326" s="22" t="n"/>
      <c r="G326" s="23" t="n"/>
      <c r="I326" s="21" t="n"/>
      <c r="J326" s="22" t="n"/>
      <c r="K326" s="22" t="n"/>
      <c r="L326" s="22" t="n"/>
      <c r="M326" s="22" t="n"/>
      <c r="N326" s="23" t="n"/>
    </row>
    <row r="327">
      <c r="B327" s="21" t="n"/>
      <c r="C327" s="22" t="n"/>
      <c r="D327" s="22" t="n"/>
      <c r="E327" s="22" t="n"/>
      <c r="F327" s="22" t="n"/>
      <c r="G327" s="23" t="n"/>
      <c r="I327" s="21" t="n"/>
      <c r="J327" s="22" t="n"/>
      <c r="K327" s="22" t="n"/>
      <c r="L327" s="22" t="n"/>
      <c r="M327" s="22" t="n"/>
      <c r="N327" s="23" t="n"/>
    </row>
    <row r="328">
      <c r="B328" s="21" t="n"/>
      <c r="C328" s="22" t="n"/>
      <c r="D328" s="22" t="n"/>
      <c r="E328" s="22" t="n"/>
      <c r="F328" s="22" t="n"/>
      <c r="G328" s="23" t="n"/>
      <c r="I328" s="21" t="n"/>
      <c r="J328" s="22" t="n"/>
      <c r="K328" s="22" t="n"/>
      <c r="L328" s="22" t="n"/>
      <c r="M328" s="22" t="n"/>
      <c r="N328" s="23" t="n"/>
    </row>
    <row r="329">
      <c r="B329" s="21" t="n"/>
      <c r="C329" s="22" t="n"/>
      <c r="D329" s="22" t="n"/>
      <c r="E329" s="22" t="n"/>
      <c r="F329" s="22" t="n"/>
      <c r="G329" s="23" t="n"/>
      <c r="I329" s="21" t="n"/>
      <c r="J329" s="22" t="n"/>
      <c r="K329" s="22" t="n"/>
      <c r="L329" s="22" t="n"/>
      <c r="M329" s="22" t="n"/>
      <c r="N329" s="23" t="n"/>
    </row>
    <row r="330">
      <c r="B330" s="21" t="n"/>
      <c r="C330" s="22" t="n"/>
      <c r="D330" s="22" t="n"/>
      <c r="E330" s="22" t="n"/>
      <c r="F330" s="22" t="n"/>
      <c r="G330" s="23" t="n"/>
      <c r="I330" s="21" t="n"/>
      <c r="J330" s="22" t="n"/>
      <c r="K330" s="22" t="n"/>
      <c r="L330" s="22" t="n"/>
      <c r="M330" s="22" t="n"/>
      <c r="N330" s="23" t="n"/>
    </row>
    <row r="331">
      <c r="B331" s="21" t="n"/>
      <c r="C331" s="22" t="n"/>
      <c r="D331" s="22" t="n"/>
      <c r="E331" s="22" t="n"/>
      <c r="F331" s="22" t="n"/>
      <c r="G331" s="23" t="n"/>
      <c r="I331" s="21" t="n"/>
      <c r="J331" s="22" t="n"/>
      <c r="K331" s="22" t="n"/>
      <c r="L331" s="22" t="n"/>
      <c r="M331" s="22" t="n"/>
      <c r="N331" s="23" t="n"/>
    </row>
    <row r="332">
      <c r="B332" s="24" t="n"/>
      <c r="C332" s="25" t="n"/>
      <c r="D332" s="25" t="n"/>
      <c r="E332" s="25" t="n"/>
      <c r="F332" s="25" t="n"/>
      <c r="G332" s="26" t="n"/>
      <c r="I332" s="24" t="n"/>
      <c r="J332" s="25" t="n"/>
      <c r="K332" s="25" t="n"/>
      <c r="L332" s="25" t="n"/>
      <c r="M332" s="25" t="n"/>
      <c r="N332" s="26" t="n"/>
    </row>
    <row r="333" ht="15.75" customHeight="1">
      <c r="B333" s="39" t="inlineStr">
        <is>
          <t>Descrição:</t>
        </is>
      </c>
      <c r="C333" s="29" t="n"/>
      <c r="D333" s="19" t="n"/>
      <c r="E333" s="19" t="n"/>
      <c r="F333" s="19" t="n"/>
      <c r="G333" s="20" t="n"/>
      <c r="I333" s="39" t="inlineStr">
        <is>
          <t>Descrição:</t>
        </is>
      </c>
      <c r="J333" s="29" t="n"/>
      <c r="K333" s="19" t="n"/>
      <c r="L333" s="19" t="n"/>
      <c r="M333" s="19" t="n"/>
      <c r="N333" s="20" t="n"/>
    </row>
    <row r="334" ht="15.75" customHeight="1">
      <c r="C334" s="24" t="n"/>
      <c r="D334" s="25" t="n"/>
      <c r="E334" s="25" t="n"/>
      <c r="F334" s="25" t="n"/>
      <c r="G334" s="26" t="n"/>
      <c r="J334" s="24" t="n"/>
      <c r="K334" s="25" t="n"/>
      <c r="L334" s="25" t="n"/>
      <c r="M334" s="25" t="n"/>
      <c r="N334" s="26" t="n"/>
    </row>
    <row r="335" ht="10.5" customHeight="1"/>
    <row r="336">
      <c r="B336" s="35" t="n"/>
      <c r="C336" s="19" t="n"/>
      <c r="D336" s="19" t="n"/>
      <c r="E336" s="19" t="n"/>
      <c r="F336" s="19" t="n"/>
      <c r="G336" s="20" t="n"/>
      <c r="I336" s="35" t="n"/>
      <c r="J336" s="19" t="n"/>
      <c r="K336" s="19" t="n"/>
      <c r="L336" s="19" t="n"/>
      <c r="M336" s="19" t="n"/>
      <c r="N336" s="20" t="n"/>
    </row>
    <row r="337">
      <c r="B337" s="21" t="n"/>
      <c r="C337" s="22" t="n"/>
      <c r="D337" s="22" t="n"/>
      <c r="E337" s="22" t="n"/>
      <c r="F337" s="22" t="n"/>
      <c r="G337" s="23" t="n"/>
      <c r="I337" s="21" t="n"/>
      <c r="J337" s="22" t="n"/>
      <c r="K337" s="22" t="n"/>
      <c r="L337" s="22" t="n"/>
      <c r="M337" s="22" t="n"/>
      <c r="N337" s="23" t="n"/>
    </row>
    <row r="338">
      <c r="B338" s="21" t="n"/>
      <c r="C338" s="22" t="n"/>
      <c r="D338" s="22" t="n"/>
      <c r="E338" s="22" t="n"/>
      <c r="F338" s="22" t="n"/>
      <c r="G338" s="23" t="n"/>
      <c r="I338" s="21" t="n"/>
      <c r="J338" s="22" t="n"/>
      <c r="K338" s="22" t="n"/>
      <c r="L338" s="22" t="n"/>
      <c r="M338" s="22" t="n"/>
      <c r="N338" s="23" t="n"/>
    </row>
    <row r="339">
      <c r="B339" s="21" t="n"/>
      <c r="C339" s="22" t="n"/>
      <c r="D339" s="22" t="n"/>
      <c r="E339" s="22" t="n"/>
      <c r="F339" s="22" t="n"/>
      <c r="G339" s="23" t="n"/>
      <c r="I339" s="21" t="n"/>
      <c r="J339" s="22" t="n"/>
      <c r="K339" s="22" t="n"/>
      <c r="L339" s="22" t="n"/>
      <c r="M339" s="22" t="n"/>
      <c r="N339" s="23" t="n"/>
    </row>
    <row r="340">
      <c r="B340" s="21" t="n"/>
      <c r="C340" s="22" t="n"/>
      <c r="D340" s="22" t="n"/>
      <c r="E340" s="22" t="n"/>
      <c r="F340" s="22" t="n"/>
      <c r="G340" s="23" t="n"/>
      <c r="I340" s="21" t="n"/>
      <c r="J340" s="22" t="n"/>
      <c r="K340" s="22" t="n"/>
      <c r="L340" s="22" t="n"/>
      <c r="M340" s="22" t="n"/>
      <c r="N340" s="23" t="n"/>
    </row>
    <row r="341">
      <c r="B341" s="21" t="n"/>
      <c r="C341" s="22" t="n"/>
      <c r="D341" s="22" t="n"/>
      <c r="E341" s="22" t="n"/>
      <c r="F341" s="22" t="n"/>
      <c r="G341" s="23" t="n"/>
      <c r="I341" s="21" t="n"/>
      <c r="J341" s="22" t="n"/>
      <c r="K341" s="22" t="n"/>
      <c r="L341" s="22" t="n"/>
      <c r="M341" s="22" t="n"/>
      <c r="N341" s="23" t="n"/>
    </row>
    <row r="342">
      <c r="B342" s="21" t="n"/>
      <c r="C342" s="22" t="n"/>
      <c r="D342" s="22" t="n"/>
      <c r="E342" s="22" t="n"/>
      <c r="F342" s="22" t="n"/>
      <c r="G342" s="23" t="n"/>
      <c r="I342" s="21" t="n"/>
      <c r="J342" s="22" t="n"/>
      <c r="K342" s="22" t="n"/>
      <c r="L342" s="22" t="n"/>
      <c r="M342" s="22" t="n"/>
      <c r="N342" s="23" t="n"/>
    </row>
    <row r="343">
      <c r="B343" s="21" t="n"/>
      <c r="C343" s="22" t="n"/>
      <c r="D343" s="22" t="n"/>
      <c r="E343" s="22" t="n"/>
      <c r="F343" s="22" t="n"/>
      <c r="G343" s="23" t="n"/>
      <c r="I343" s="21" t="n"/>
      <c r="J343" s="22" t="n"/>
      <c r="K343" s="22" t="n"/>
      <c r="L343" s="22" t="n"/>
      <c r="M343" s="22" t="n"/>
      <c r="N343" s="23" t="n"/>
    </row>
    <row r="344">
      <c r="B344" s="21" t="n"/>
      <c r="C344" s="22" t="n"/>
      <c r="D344" s="22" t="n"/>
      <c r="E344" s="22" t="n"/>
      <c r="F344" s="22" t="n"/>
      <c r="G344" s="23" t="n"/>
      <c r="I344" s="21" t="n"/>
      <c r="J344" s="22" t="n"/>
      <c r="K344" s="22" t="n"/>
      <c r="L344" s="22" t="n"/>
      <c r="M344" s="22" t="n"/>
      <c r="N344" s="23" t="n"/>
    </row>
    <row r="345">
      <c r="B345" s="21" t="n"/>
      <c r="C345" s="22" t="n"/>
      <c r="D345" s="22" t="n"/>
      <c r="E345" s="22" t="n"/>
      <c r="F345" s="22" t="n"/>
      <c r="G345" s="23" t="n"/>
      <c r="I345" s="21" t="n"/>
      <c r="J345" s="22" t="n"/>
      <c r="K345" s="22" t="n"/>
      <c r="L345" s="22" t="n"/>
      <c r="M345" s="22" t="n"/>
      <c r="N345" s="23" t="n"/>
    </row>
    <row r="346">
      <c r="B346" s="21" t="n"/>
      <c r="C346" s="22" t="n"/>
      <c r="D346" s="22" t="n"/>
      <c r="E346" s="22" t="n"/>
      <c r="F346" s="22" t="n"/>
      <c r="G346" s="23" t="n"/>
      <c r="I346" s="21" t="n"/>
      <c r="J346" s="22" t="n"/>
      <c r="K346" s="22" t="n"/>
      <c r="L346" s="22" t="n"/>
      <c r="M346" s="22" t="n"/>
      <c r="N346" s="23" t="n"/>
    </row>
    <row r="347">
      <c r="B347" s="21" t="n"/>
      <c r="C347" s="22" t="n"/>
      <c r="D347" s="22" t="n"/>
      <c r="E347" s="22" t="n"/>
      <c r="F347" s="22" t="n"/>
      <c r="G347" s="23" t="n"/>
      <c r="I347" s="21" t="n"/>
      <c r="J347" s="22" t="n"/>
      <c r="K347" s="22" t="n"/>
      <c r="L347" s="22" t="n"/>
      <c r="M347" s="22" t="n"/>
      <c r="N347" s="23" t="n"/>
    </row>
    <row r="348">
      <c r="B348" s="24" t="n"/>
      <c r="C348" s="25" t="n"/>
      <c r="D348" s="25" t="n"/>
      <c r="E348" s="25" t="n"/>
      <c r="F348" s="25" t="n"/>
      <c r="G348" s="26" t="n"/>
      <c r="I348" s="24" t="n"/>
      <c r="J348" s="25" t="n"/>
      <c r="K348" s="25" t="n"/>
      <c r="L348" s="25" t="n"/>
      <c r="M348" s="25" t="n"/>
      <c r="N348" s="26" t="n"/>
    </row>
    <row r="349" ht="15.75" customHeight="1">
      <c r="B349" s="39" t="inlineStr">
        <is>
          <t>Descrição:</t>
        </is>
      </c>
      <c r="C349" s="29" t="n"/>
      <c r="D349" s="19" t="n"/>
      <c r="E349" s="19" t="n"/>
      <c r="F349" s="19" t="n"/>
      <c r="G349" s="20" t="n"/>
      <c r="I349" s="39" t="inlineStr">
        <is>
          <t>Descrição:</t>
        </is>
      </c>
      <c r="J349" s="29" t="n"/>
      <c r="K349" s="19" t="n"/>
      <c r="L349" s="19" t="n"/>
      <c r="M349" s="19" t="n"/>
      <c r="N349" s="20" t="n"/>
    </row>
    <row r="350" ht="15.75" customHeight="1">
      <c r="C350" s="24" t="n"/>
      <c r="D350" s="25" t="n"/>
      <c r="E350" s="25" t="n"/>
      <c r="F350" s="25" t="n"/>
      <c r="G350" s="26" t="n"/>
      <c r="J350" s="24" t="n"/>
      <c r="K350" s="25" t="n"/>
      <c r="L350" s="25" t="n"/>
      <c r="M350" s="25" t="n"/>
      <c r="N350" s="26" t="n"/>
    </row>
    <row r="351" ht="10.5" customHeight="1"/>
    <row r="352" ht="10.5" customHeight="1"/>
    <row r="353" ht="10.5" customHeight="1"/>
    <row r="354">
      <c r="B354" s="35" t="n"/>
      <c r="C354" s="19" t="n"/>
      <c r="D354" s="19" t="n"/>
      <c r="E354" s="19" t="n"/>
      <c r="F354" s="19" t="n"/>
      <c r="G354" s="20" t="n"/>
      <c r="I354" s="35" t="n"/>
      <c r="J354" s="19" t="n"/>
      <c r="K354" s="19" t="n"/>
      <c r="L354" s="19" t="n"/>
      <c r="M354" s="19" t="n"/>
      <c r="N354" s="20" t="n"/>
    </row>
    <row r="355">
      <c r="B355" s="21" t="n"/>
      <c r="C355" s="22" t="n"/>
      <c r="D355" s="22" t="n"/>
      <c r="E355" s="22" t="n"/>
      <c r="F355" s="22" t="n"/>
      <c r="G355" s="23" t="n"/>
      <c r="I355" s="21" t="n"/>
      <c r="J355" s="22" t="n"/>
      <c r="K355" s="22" t="n"/>
      <c r="L355" s="22" t="n"/>
      <c r="M355" s="22" t="n"/>
      <c r="N355" s="23" t="n"/>
    </row>
    <row r="356">
      <c r="B356" s="21" t="n"/>
      <c r="C356" s="22" t="n"/>
      <c r="D356" s="22" t="n"/>
      <c r="E356" s="22" t="n"/>
      <c r="F356" s="22" t="n"/>
      <c r="G356" s="23" t="n"/>
      <c r="I356" s="21" t="n"/>
      <c r="J356" s="22" t="n"/>
      <c r="K356" s="22" t="n"/>
      <c r="L356" s="22" t="n"/>
      <c r="M356" s="22" t="n"/>
      <c r="N356" s="23" t="n"/>
    </row>
    <row r="357">
      <c r="B357" s="21" t="n"/>
      <c r="C357" s="22" t="n"/>
      <c r="D357" s="22" t="n"/>
      <c r="E357" s="22" t="n"/>
      <c r="F357" s="22" t="n"/>
      <c r="G357" s="23" t="n"/>
      <c r="I357" s="21" t="n"/>
      <c r="J357" s="22" t="n"/>
      <c r="K357" s="22" t="n"/>
      <c r="L357" s="22" t="n"/>
      <c r="M357" s="22" t="n"/>
      <c r="N357" s="23" t="n"/>
    </row>
    <row r="358">
      <c r="B358" s="21" t="n"/>
      <c r="C358" s="22" t="n"/>
      <c r="D358" s="22" t="n"/>
      <c r="E358" s="22" t="n"/>
      <c r="F358" s="22" t="n"/>
      <c r="G358" s="23" t="n"/>
      <c r="I358" s="21" t="n"/>
      <c r="J358" s="22" t="n"/>
      <c r="K358" s="22" t="n"/>
      <c r="L358" s="22" t="n"/>
      <c r="M358" s="22" t="n"/>
      <c r="N358" s="23" t="n"/>
    </row>
    <row r="359">
      <c r="B359" s="21" t="n"/>
      <c r="C359" s="22" t="n"/>
      <c r="D359" s="22" t="n"/>
      <c r="E359" s="22" t="n"/>
      <c r="F359" s="22" t="n"/>
      <c r="G359" s="23" t="n"/>
      <c r="I359" s="21" t="n"/>
      <c r="J359" s="22" t="n"/>
      <c r="K359" s="22" t="n"/>
      <c r="L359" s="22" t="n"/>
      <c r="M359" s="22" t="n"/>
      <c r="N359" s="23" t="n"/>
    </row>
    <row r="360">
      <c r="B360" s="21" t="n"/>
      <c r="C360" s="22" t="n"/>
      <c r="D360" s="22" t="n"/>
      <c r="E360" s="22" t="n"/>
      <c r="F360" s="22" t="n"/>
      <c r="G360" s="23" t="n"/>
      <c r="I360" s="21" t="n"/>
      <c r="J360" s="22" t="n"/>
      <c r="K360" s="22" t="n"/>
      <c r="L360" s="22" t="n"/>
      <c r="M360" s="22" t="n"/>
      <c r="N360" s="23" t="n"/>
    </row>
    <row r="361">
      <c r="B361" s="21" t="n"/>
      <c r="C361" s="22" t="n"/>
      <c r="D361" s="22" t="n"/>
      <c r="E361" s="22" t="n"/>
      <c r="F361" s="22" t="n"/>
      <c r="G361" s="23" t="n"/>
      <c r="I361" s="21" t="n"/>
      <c r="J361" s="22" t="n"/>
      <c r="K361" s="22" t="n"/>
      <c r="L361" s="22" t="n"/>
      <c r="M361" s="22" t="n"/>
      <c r="N361" s="23" t="n"/>
    </row>
    <row r="362">
      <c r="B362" s="21" t="n"/>
      <c r="C362" s="22" t="n"/>
      <c r="D362" s="22" t="n"/>
      <c r="E362" s="22" t="n"/>
      <c r="F362" s="22" t="n"/>
      <c r="G362" s="23" t="n"/>
      <c r="I362" s="21" t="n"/>
      <c r="J362" s="22" t="n"/>
      <c r="K362" s="22" t="n"/>
      <c r="L362" s="22" t="n"/>
      <c r="M362" s="22" t="n"/>
      <c r="N362" s="23" t="n"/>
    </row>
    <row r="363">
      <c r="B363" s="21" t="n"/>
      <c r="C363" s="22" t="n"/>
      <c r="D363" s="22" t="n"/>
      <c r="E363" s="22" t="n"/>
      <c r="F363" s="22" t="n"/>
      <c r="G363" s="23" t="n"/>
      <c r="I363" s="21" t="n"/>
      <c r="J363" s="22" t="n"/>
      <c r="K363" s="22" t="n"/>
      <c r="L363" s="22" t="n"/>
      <c r="M363" s="22" t="n"/>
      <c r="N363" s="23" t="n"/>
    </row>
    <row r="364">
      <c r="B364" s="21" t="n"/>
      <c r="C364" s="22" t="n"/>
      <c r="D364" s="22" t="n"/>
      <c r="E364" s="22" t="n"/>
      <c r="F364" s="22" t="n"/>
      <c r="G364" s="23" t="n"/>
      <c r="I364" s="21" t="n"/>
      <c r="J364" s="22" t="n"/>
      <c r="K364" s="22" t="n"/>
      <c r="L364" s="22" t="n"/>
      <c r="M364" s="22" t="n"/>
      <c r="N364" s="23" t="n"/>
    </row>
    <row r="365">
      <c r="B365" s="21" t="n"/>
      <c r="C365" s="22" t="n"/>
      <c r="D365" s="22" t="n"/>
      <c r="E365" s="22" t="n"/>
      <c r="F365" s="22" t="n"/>
      <c r="G365" s="23" t="n"/>
      <c r="I365" s="21" t="n"/>
      <c r="J365" s="22" t="n"/>
      <c r="K365" s="22" t="n"/>
      <c r="L365" s="22" t="n"/>
      <c r="M365" s="22" t="n"/>
      <c r="N365" s="23" t="n"/>
    </row>
    <row r="366">
      <c r="B366" s="24" t="n"/>
      <c r="C366" s="25" t="n"/>
      <c r="D366" s="25" t="n"/>
      <c r="E366" s="25" t="n"/>
      <c r="F366" s="25" t="n"/>
      <c r="G366" s="26" t="n"/>
      <c r="I366" s="24" t="n"/>
      <c r="J366" s="25" t="n"/>
      <c r="K366" s="25" t="n"/>
      <c r="L366" s="25" t="n"/>
      <c r="M366" s="25" t="n"/>
      <c r="N366" s="26" t="n"/>
    </row>
    <row r="367" ht="15.75" customHeight="1">
      <c r="B367" s="39" t="inlineStr">
        <is>
          <t>Descrição:</t>
        </is>
      </c>
      <c r="C367" s="29" t="n"/>
      <c r="D367" s="19" t="n"/>
      <c r="E367" s="19" t="n"/>
      <c r="F367" s="19" t="n"/>
      <c r="G367" s="20" t="n"/>
      <c r="I367" s="39" t="inlineStr">
        <is>
          <t>Descrição:</t>
        </is>
      </c>
      <c r="J367" s="29" t="n"/>
      <c r="K367" s="19" t="n"/>
      <c r="L367" s="19" t="n"/>
      <c r="M367" s="19" t="n"/>
      <c r="N367" s="20" t="n"/>
    </row>
    <row r="368" ht="15.75" customHeight="1">
      <c r="C368" s="24" t="n"/>
      <c r="D368" s="25" t="n"/>
      <c r="E368" s="25" t="n"/>
      <c r="F368" s="25" t="n"/>
      <c r="G368" s="26" t="n"/>
      <c r="J368" s="24" t="n"/>
      <c r="K368" s="25" t="n"/>
      <c r="L368" s="25" t="n"/>
      <c r="M368" s="25" t="n"/>
      <c r="N368" s="26" t="n"/>
    </row>
    <row r="369" ht="10.5" customHeight="1"/>
    <row r="370">
      <c r="B370" s="35" t="n"/>
      <c r="C370" s="19" t="n"/>
      <c r="D370" s="19" t="n"/>
      <c r="E370" s="19" t="n"/>
      <c r="F370" s="19" t="n"/>
      <c r="G370" s="20" t="n"/>
      <c r="I370" s="35" t="n"/>
      <c r="J370" s="19" t="n"/>
      <c r="K370" s="19" t="n"/>
      <c r="L370" s="19" t="n"/>
      <c r="M370" s="19" t="n"/>
      <c r="N370" s="20" t="n"/>
    </row>
    <row r="371">
      <c r="B371" s="21" t="n"/>
      <c r="C371" s="22" t="n"/>
      <c r="D371" s="22" t="n"/>
      <c r="E371" s="22" t="n"/>
      <c r="F371" s="22" t="n"/>
      <c r="G371" s="23" t="n"/>
      <c r="I371" s="21" t="n"/>
      <c r="J371" s="22" t="n"/>
      <c r="K371" s="22" t="n"/>
      <c r="L371" s="22" t="n"/>
      <c r="M371" s="22" t="n"/>
      <c r="N371" s="23" t="n"/>
    </row>
    <row r="372">
      <c r="B372" s="21" t="n"/>
      <c r="C372" s="22" t="n"/>
      <c r="D372" s="22" t="n"/>
      <c r="E372" s="22" t="n"/>
      <c r="F372" s="22" t="n"/>
      <c r="G372" s="23" t="n"/>
      <c r="I372" s="21" t="n"/>
      <c r="J372" s="22" t="n"/>
      <c r="K372" s="22" t="n"/>
      <c r="L372" s="22" t="n"/>
      <c r="M372" s="22" t="n"/>
      <c r="N372" s="23" t="n"/>
    </row>
    <row r="373">
      <c r="B373" s="21" t="n"/>
      <c r="C373" s="22" t="n"/>
      <c r="D373" s="22" t="n"/>
      <c r="E373" s="22" t="n"/>
      <c r="F373" s="22" t="n"/>
      <c r="G373" s="23" t="n"/>
      <c r="I373" s="21" t="n"/>
      <c r="J373" s="22" t="n"/>
      <c r="K373" s="22" t="n"/>
      <c r="L373" s="22" t="n"/>
      <c r="M373" s="22" t="n"/>
      <c r="N373" s="23" t="n"/>
    </row>
    <row r="374">
      <c r="B374" s="21" t="n"/>
      <c r="C374" s="22" t="n"/>
      <c r="D374" s="22" t="n"/>
      <c r="E374" s="22" t="n"/>
      <c r="F374" s="22" t="n"/>
      <c r="G374" s="23" t="n"/>
      <c r="I374" s="21" t="n"/>
      <c r="J374" s="22" t="n"/>
      <c r="K374" s="22" t="n"/>
      <c r="L374" s="22" t="n"/>
      <c r="M374" s="22" t="n"/>
      <c r="N374" s="23" t="n"/>
    </row>
    <row r="375">
      <c r="B375" s="21" t="n"/>
      <c r="C375" s="22" t="n"/>
      <c r="D375" s="22" t="n"/>
      <c r="E375" s="22" t="n"/>
      <c r="F375" s="22" t="n"/>
      <c r="G375" s="23" t="n"/>
      <c r="I375" s="21" t="n"/>
      <c r="J375" s="22" t="n"/>
      <c r="K375" s="22" t="n"/>
      <c r="L375" s="22" t="n"/>
      <c r="M375" s="22" t="n"/>
      <c r="N375" s="23" t="n"/>
    </row>
    <row r="376">
      <c r="B376" s="21" t="n"/>
      <c r="C376" s="22" t="n"/>
      <c r="D376" s="22" t="n"/>
      <c r="E376" s="22" t="n"/>
      <c r="F376" s="22" t="n"/>
      <c r="G376" s="23" t="n"/>
      <c r="I376" s="21" t="n"/>
      <c r="J376" s="22" t="n"/>
      <c r="K376" s="22" t="n"/>
      <c r="L376" s="22" t="n"/>
      <c r="M376" s="22" t="n"/>
      <c r="N376" s="23" t="n"/>
    </row>
    <row r="377">
      <c r="B377" s="21" t="n"/>
      <c r="C377" s="22" t="n"/>
      <c r="D377" s="22" t="n"/>
      <c r="E377" s="22" t="n"/>
      <c r="F377" s="22" t="n"/>
      <c r="G377" s="23" t="n"/>
      <c r="I377" s="21" t="n"/>
      <c r="J377" s="22" t="n"/>
      <c r="K377" s="22" t="n"/>
      <c r="L377" s="22" t="n"/>
      <c r="M377" s="22" t="n"/>
      <c r="N377" s="23" t="n"/>
    </row>
    <row r="378">
      <c r="B378" s="21" t="n"/>
      <c r="C378" s="22" t="n"/>
      <c r="D378" s="22" t="n"/>
      <c r="E378" s="22" t="n"/>
      <c r="F378" s="22" t="n"/>
      <c r="G378" s="23" t="n"/>
      <c r="I378" s="21" t="n"/>
      <c r="J378" s="22" t="n"/>
      <c r="K378" s="22" t="n"/>
      <c r="L378" s="22" t="n"/>
      <c r="M378" s="22" t="n"/>
      <c r="N378" s="23" t="n"/>
    </row>
    <row r="379">
      <c r="B379" s="21" t="n"/>
      <c r="C379" s="22" t="n"/>
      <c r="D379" s="22" t="n"/>
      <c r="E379" s="22" t="n"/>
      <c r="F379" s="22" t="n"/>
      <c r="G379" s="23" t="n"/>
      <c r="I379" s="21" t="n"/>
      <c r="J379" s="22" t="n"/>
      <c r="K379" s="22" t="n"/>
      <c r="L379" s="22" t="n"/>
      <c r="M379" s="22" t="n"/>
      <c r="N379" s="23" t="n"/>
    </row>
    <row r="380">
      <c r="B380" s="21" t="n"/>
      <c r="C380" s="22" t="n"/>
      <c r="D380" s="22" t="n"/>
      <c r="E380" s="22" t="n"/>
      <c r="F380" s="22" t="n"/>
      <c r="G380" s="23" t="n"/>
      <c r="I380" s="21" t="n"/>
      <c r="J380" s="22" t="n"/>
      <c r="K380" s="22" t="n"/>
      <c r="L380" s="22" t="n"/>
      <c r="M380" s="22" t="n"/>
      <c r="N380" s="23" t="n"/>
    </row>
    <row r="381">
      <c r="B381" s="21" t="n"/>
      <c r="C381" s="22" t="n"/>
      <c r="D381" s="22" t="n"/>
      <c r="E381" s="22" t="n"/>
      <c r="F381" s="22" t="n"/>
      <c r="G381" s="23" t="n"/>
      <c r="I381" s="21" t="n"/>
      <c r="J381" s="22" t="n"/>
      <c r="K381" s="22" t="n"/>
      <c r="L381" s="22" t="n"/>
      <c r="M381" s="22" t="n"/>
      <c r="N381" s="23" t="n"/>
    </row>
    <row r="382">
      <c r="B382" s="24" t="n"/>
      <c r="C382" s="25" t="n"/>
      <c r="D382" s="25" t="n"/>
      <c r="E382" s="25" t="n"/>
      <c r="F382" s="25" t="n"/>
      <c r="G382" s="26" t="n"/>
      <c r="I382" s="24" t="n"/>
      <c r="J382" s="25" t="n"/>
      <c r="K382" s="25" t="n"/>
      <c r="L382" s="25" t="n"/>
      <c r="M382" s="25" t="n"/>
      <c r="N382" s="26" t="n"/>
    </row>
    <row r="383" ht="15.75" customHeight="1">
      <c r="B383" s="39" t="inlineStr">
        <is>
          <t>Descrição:</t>
        </is>
      </c>
      <c r="C383" s="29" t="n"/>
      <c r="D383" s="19" t="n"/>
      <c r="E383" s="19" t="n"/>
      <c r="F383" s="19" t="n"/>
      <c r="G383" s="20" t="n"/>
      <c r="I383" s="39" t="inlineStr">
        <is>
          <t>Descrição:</t>
        </is>
      </c>
      <c r="J383" s="29" t="n"/>
      <c r="K383" s="19" t="n"/>
      <c r="L383" s="19" t="n"/>
      <c r="M383" s="19" t="n"/>
      <c r="N383" s="20" t="n"/>
    </row>
    <row r="384" ht="15.75" customHeight="1">
      <c r="C384" s="24" t="n"/>
      <c r="D384" s="25" t="n"/>
      <c r="E384" s="25" t="n"/>
      <c r="F384" s="25" t="n"/>
      <c r="G384" s="26" t="n"/>
      <c r="J384" s="24" t="n"/>
      <c r="K384" s="25" t="n"/>
      <c r="L384" s="25" t="n"/>
      <c r="M384" s="25" t="n"/>
      <c r="N384" s="26" t="n"/>
    </row>
    <row r="385" ht="10.5" customHeight="1"/>
    <row r="386">
      <c r="B386" s="35" t="n"/>
      <c r="C386" s="19" t="n"/>
      <c r="D386" s="19" t="n"/>
      <c r="E386" s="19" t="n"/>
      <c r="F386" s="19" t="n"/>
      <c r="G386" s="20" t="n"/>
      <c r="I386" s="35" t="n"/>
      <c r="J386" s="19" t="n"/>
      <c r="K386" s="19" t="n"/>
      <c r="L386" s="19" t="n"/>
      <c r="M386" s="19" t="n"/>
      <c r="N386" s="20" t="n"/>
    </row>
    <row r="387">
      <c r="B387" s="21" t="n"/>
      <c r="C387" s="22" t="n"/>
      <c r="D387" s="22" t="n"/>
      <c r="E387" s="22" t="n"/>
      <c r="F387" s="22" t="n"/>
      <c r="G387" s="23" t="n"/>
      <c r="I387" s="21" t="n"/>
      <c r="J387" s="22" t="n"/>
      <c r="K387" s="22" t="n"/>
      <c r="L387" s="22" t="n"/>
      <c r="M387" s="22" t="n"/>
      <c r="N387" s="23" t="n"/>
    </row>
    <row r="388">
      <c r="B388" s="21" t="n"/>
      <c r="C388" s="22" t="n"/>
      <c r="D388" s="22" t="n"/>
      <c r="E388" s="22" t="n"/>
      <c r="F388" s="22" t="n"/>
      <c r="G388" s="23" t="n"/>
      <c r="I388" s="21" t="n"/>
      <c r="J388" s="22" t="n"/>
      <c r="K388" s="22" t="n"/>
      <c r="L388" s="22" t="n"/>
      <c r="M388" s="22" t="n"/>
      <c r="N388" s="23" t="n"/>
    </row>
    <row r="389">
      <c r="B389" s="21" t="n"/>
      <c r="C389" s="22" t="n"/>
      <c r="D389" s="22" t="n"/>
      <c r="E389" s="22" t="n"/>
      <c r="F389" s="22" t="n"/>
      <c r="G389" s="23" t="n"/>
      <c r="I389" s="21" t="n"/>
      <c r="J389" s="22" t="n"/>
      <c r="K389" s="22" t="n"/>
      <c r="L389" s="22" t="n"/>
      <c r="M389" s="22" t="n"/>
      <c r="N389" s="23" t="n"/>
    </row>
    <row r="390">
      <c r="B390" s="21" t="n"/>
      <c r="C390" s="22" t="n"/>
      <c r="D390" s="22" t="n"/>
      <c r="E390" s="22" t="n"/>
      <c r="F390" s="22" t="n"/>
      <c r="G390" s="23" t="n"/>
      <c r="I390" s="21" t="n"/>
      <c r="J390" s="22" t="n"/>
      <c r="K390" s="22" t="n"/>
      <c r="L390" s="22" t="n"/>
      <c r="M390" s="22" t="n"/>
      <c r="N390" s="23" t="n"/>
    </row>
    <row r="391">
      <c r="B391" s="21" t="n"/>
      <c r="C391" s="22" t="n"/>
      <c r="D391" s="22" t="n"/>
      <c r="E391" s="22" t="n"/>
      <c r="F391" s="22" t="n"/>
      <c r="G391" s="23" t="n"/>
      <c r="I391" s="21" t="n"/>
      <c r="J391" s="22" t="n"/>
      <c r="K391" s="22" t="n"/>
      <c r="L391" s="22" t="n"/>
      <c r="M391" s="22" t="n"/>
      <c r="N391" s="23" t="n"/>
    </row>
    <row r="392">
      <c r="B392" s="21" t="n"/>
      <c r="C392" s="22" t="n"/>
      <c r="D392" s="22" t="n"/>
      <c r="E392" s="22" t="n"/>
      <c r="F392" s="22" t="n"/>
      <c r="G392" s="23" t="n"/>
      <c r="I392" s="21" t="n"/>
      <c r="J392" s="22" t="n"/>
      <c r="K392" s="22" t="n"/>
      <c r="L392" s="22" t="n"/>
      <c r="M392" s="22" t="n"/>
      <c r="N392" s="23" t="n"/>
    </row>
    <row r="393">
      <c r="B393" s="21" t="n"/>
      <c r="C393" s="22" t="n"/>
      <c r="D393" s="22" t="n"/>
      <c r="E393" s="22" t="n"/>
      <c r="F393" s="22" t="n"/>
      <c r="G393" s="23" t="n"/>
      <c r="I393" s="21" t="n"/>
      <c r="J393" s="22" t="n"/>
      <c r="K393" s="22" t="n"/>
      <c r="L393" s="22" t="n"/>
      <c r="M393" s="22" t="n"/>
      <c r="N393" s="23" t="n"/>
    </row>
    <row r="394">
      <c r="B394" s="21" t="n"/>
      <c r="C394" s="22" t="n"/>
      <c r="D394" s="22" t="n"/>
      <c r="E394" s="22" t="n"/>
      <c r="F394" s="22" t="n"/>
      <c r="G394" s="23" t="n"/>
      <c r="I394" s="21" t="n"/>
      <c r="J394" s="22" t="n"/>
      <c r="K394" s="22" t="n"/>
      <c r="L394" s="22" t="n"/>
      <c r="M394" s="22" t="n"/>
      <c r="N394" s="23" t="n"/>
    </row>
    <row r="395">
      <c r="B395" s="21" t="n"/>
      <c r="C395" s="22" t="n"/>
      <c r="D395" s="22" t="n"/>
      <c r="E395" s="22" t="n"/>
      <c r="F395" s="22" t="n"/>
      <c r="G395" s="23" t="n"/>
      <c r="I395" s="21" t="n"/>
      <c r="J395" s="22" t="n"/>
      <c r="K395" s="22" t="n"/>
      <c r="L395" s="22" t="n"/>
      <c r="M395" s="22" t="n"/>
      <c r="N395" s="23" t="n"/>
    </row>
    <row r="396">
      <c r="B396" s="21" t="n"/>
      <c r="C396" s="22" t="n"/>
      <c r="D396" s="22" t="n"/>
      <c r="E396" s="22" t="n"/>
      <c r="F396" s="22" t="n"/>
      <c r="G396" s="23" t="n"/>
      <c r="I396" s="21" t="n"/>
      <c r="J396" s="22" t="n"/>
      <c r="K396" s="22" t="n"/>
      <c r="L396" s="22" t="n"/>
      <c r="M396" s="22" t="n"/>
      <c r="N396" s="23" t="n"/>
    </row>
    <row r="397">
      <c r="B397" s="21" t="n"/>
      <c r="C397" s="22" t="n"/>
      <c r="D397" s="22" t="n"/>
      <c r="E397" s="22" t="n"/>
      <c r="F397" s="22" t="n"/>
      <c r="G397" s="23" t="n"/>
      <c r="I397" s="21" t="n"/>
      <c r="J397" s="22" t="n"/>
      <c r="K397" s="22" t="n"/>
      <c r="L397" s="22" t="n"/>
      <c r="M397" s="22" t="n"/>
      <c r="N397" s="23" t="n"/>
    </row>
    <row r="398">
      <c r="B398" s="24" t="n"/>
      <c r="C398" s="25" t="n"/>
      <c r="D398" s="25" t="n"/>
      <c r="E398" s="25" t="n"/>
      <c r="F398" s="25" t="n"/>
      <c r="G398" s="26" t="n"/>
      <c r="I398" s="24" t="n"/>
      <c r="J398" s="25" t="n"/>
      <c r="K398" s="25" t="n"/>
      <c r="L398" s="25" t="n"/>
      <c r="M398" s="25" t="n"/>
      <c r="N398" s="26" t="n"/>
    </row>
    <row r="399" ht="15.75" customHeight="1">
      <c r="B399" s="39" t="inlineStr">
        <is>
          <t>Descrição:</t>
        </is>
      </c>
      <c r="C399" s="29" t="n"/>
      <c r="D399" s="19" t="n"/>
      <c r="E399" s="19" t="n"/>
      <c r="F399" s="19" t="n"/>
      <c r="G399" s="20" t="n"/>
      <c r="I399" s="39" t="inlineStr">
        <is>
          <t>Descrição:</t>
        </is>
      </c>
      <c r="J399" s="29" t="n"/>
      <c r="K399" s="19" t="n"/>
      <c r="L399" s="19" t="n"/>
      <c r="M399" s="19" t="n"/>
      <c r="N399" s="20" t="n"/>
    </row>
    <row r="400" ht="15.75" customHeight="1">
      <c r="C400" s="24" t="n"/>
      <c r="D400" s="25" t="n"/>
      <c r="E400" s="25" t="n"/>
      <c r="F400" s="25" t="n"/>
      <c r="G400" s="26" t="n"/>
      <c r="J400" s="24" t="n"/>
      <c r="K400" s="25" t="n"/>
      <c r="L400" s="25" t="n"/>
      <c r="M400" s="25" t="n"/>
      <c r="N400" s="26" t="n"/>
    </row>
    <row r="401" ht="10.5" customHeight="1"/>
    <row r="402" ht="10.5" customHeight="1"/>
    <row r="403" ht="10.5" customHeight="1"/>
    <row r="404">
      <c r="B404" s="35" t="n"/>
      <c r="C404" s="19" t="n"/>
      <c r="D404" s="19" t="n"/>
      <c r="E404" s="19" t="n"/>
      <c r="F404" s="19" t="n"/>
      <c r="G404" s="20" t="n"/>
      <c r="I404" s="35" t="n"/>
      <c r="J404" s="19" t="n"/>
      <c r="K404" s="19" t="n"/>
      <c r="L404" s="19" t="n"/>
      <c r="M404" s="19" t="n"/>
      <c r="N404" s="20" t="n"/>
    </row>
    <row r="405">
      <c r="B405" s="21" t="n"/>
      <c r="C405" s="22" t="n"/>
      <c r="D405" s="22" t="n"/>
      <c r="E405" s="22" t="n"/>
      <c r="F405" s="22" t="n"/>
      <c r="G405" s="23" t="n"/>
      <c r="I405" s="21" t="n"/>
      <c r="J405" s="22" t="n"/>
      <c r="K405" s="22" t="n"/>
      <c r="L405" s="22" t="n"/>
      <c r="M405" s="22" t="n"/>
      <c r="N405" s="23" t="n"/>
    </row>
    <row r="406">
      <c r="B406" s="21" t="n"/>
      <c r="C406" s="22" t="n"/>
      <c r="D406" s="22" t="n"/>
      <c r="E406" s="22" t="n"/>
      <c r="F406" s="22" t="n"/>
      <c r="G406" s="23" t="n"/>
      <c r="I406" s="21" t="n"/>
      <c r="J406" s="22" t="n"/>
      <c r="K406" s="22" t="n"/>
      <c r="L406" s="22" t="n"/>
      <c r="M406" s="22" t="n"/>
      <c r="N406" s="23" t="n"/>
    </row>
    <row r="407">
      <c r="B407" s="21" t="n"/>
      <c r="C407" s="22" t="n"/>
      <c r="D407" s="22" t="n"/>
      <c r="E407" s="22" t="n"/>
      <c r="F407" s="22" t="n"/>
      <c r="G407" s="23" t="n"/>
      <c r="I407" s="21" t="n"/>
      <c r="J407" s="22" t="n"/>
      <c r="K407" s="22" t="n"/>
      <c r="L407" s="22" t="n"/>
      <c r="M407" s="22" t="n"/>
      <c r="N407" s="23" t="n"/>
    </row>
    <row r="408">
      <c r="B408" s="21" t="n"/>
      <c r="C408" s="22" t="n"/>
      <c r="D408" s="22" t="n"/>
      <c r="E408" s="22" t="n"/>
      <c r="F408" s="22" t="n"/>
      <c r="G408" s="23" t="n"/>
      <c r="I408" s="21" t="n"/>
      <c r="J408" s="22" t="n"/>
      <c r="K408" s="22" t="n"/>
      <c r="L408" s="22" t="n"/>
      <c r="M408" s="22" t="n"/>
      <c r="N408" s="23" t="n"/>
    </row>
    <row r="409">
      <c r="B409" s="21" t="n"/>
      <c r="C409" s="22" t="n"/>
      <c r="D409" s="22" t="n"/>
      <c r="E409" s="22" t="n"/>
      <c r="F409" s="22" t="n"/>
      <c r="G409" s="23" t="n"/>
      <c r="I409" s="21" t="n"/>
      <c r="J409" s="22" t="n"/>
      <c r="K409" s="22" t="n"/>
      <c r="L409" s="22" t="n"/>
      <c r="M409" s="22" t="n"/>
      <c r="N409" s="23" t="n"/>
    </row>
    <row r="410">
      <c r="B410" s="21" t="n"/>
      <c r="C410" s="22" t="n"/>
      <c r="D410" s="22" t="n"/>
      <c r="E410" s="22" t="n"/>
      <c r="F410" s="22" t="n"/>
      <c r="G410" s="23" t="n"/>
      <c r="I410" s="21" t="n"/>
      <c r="J410" s="22" t="n"/>
      <c r="K410" s="22" t="n"/>
      <c r="L410" s="22" t="n"/>
      <c r="M410" s="22" t="n"/>
      <c r="N410" s="23" t="n"/>
    </row>
    <row r="411">
      <c r="B411" s="21" t="n"/>
      <c r="C411" s="22" t="n"/>
      <c r="D411" s="22" t="n"/>
      <c r="E411" s="22" t="n"/>
      <c r="F411" s="22" t="n"/>
      <c r="G411" s="23" t="n"/>
      <c r="I411" s="21" t="n"/>
      <c r="J411" s="22" t="n"/>
      <c r="K411" s="22" t="n"/>
      <c r="L411" s="22" t="n"/>
      <c r="M411" s="22" t="n"/>
      <c r="N411" s="23" t="n"/>
    </row>
    <row r="412">
      <c r="B412" s="21" t="n"/>
      <c r="C412" s="22" t="n"/>
      <c r="D412" s="22" t="n"/>
      <c r="E412" s="22" t="n"/>
      <c r="F412" s="22" t="n"/>
      <c r="G412" s="23" t="n"/>
      <c r="I412" s="21" t="n"/>
      <c r="J412" s="22" t="n"/>
      <c r="K412" s="22" t="n"/>
      <c r="L412" s="22" t="n"/>
      <c r="M412" s="22" t="n"/>
      <c r="N412" s="23" t="n"/>
    </row>
    <row r="413">
      <c r="B413" s="21" t="n"/>
      <c r="C413" s="22" t="n"/>
      <c r="D413" s="22" t="n"/>
      <c r="E413" s="22" t="n"/>
      <c r="F413" s="22" t="n"/>
      <c r="G413" s="23" t="n"/>
      <c r="I413" s="21" t="n"/>
      <c r="J413" s="22" t="n"/>
      <c r="K413" s="22" t="n"/>
      <c r="L413" s="22" t="n"/>
      <c r="M413" s="22" t="n"/>
      <c r="N413" s="23" t="n"/>
    </row>
    <row r="414">
      <c r="B414" s="21" t="n"/>
      <c r="C414" s="22" t="n"/>
      <c r="D414" s="22" t="n"/>
      <c r="E414" s="22" t="n"/>
      <c r="F414" s="22" t="n"/>
      <c r="G414" s="23" t="n"/>
      <c r="I414" s="21" t="n"/>
      <c r="J414" s="22" t="n"/>
      <c r="K414" s="22" t="n"/>
      <c r="L414" s="22" t="n"/>
      <c r="M414" s="22" t="n"/>
      <c r="N414" s="23" t="n"/>
    </row>
    <row r="415">
      <c r="B415" s="21" t="n"/>
      <c r="C415" s="22" t="n"/>
      <c r="D415" s="22" t="n"/>
      <c r="E415" s="22" t="n"/>
      <c r="F415" s="22" t="n"/>
      <c r="G415" s="23" t="n"/>
      <c r="I415" s="21" t="n"/>
      <c r="J415" s="22" t="n"/>
      <c r="K415" s="22" t="n"/>
      <c r="L415" s="22" t="n"/>
      <c r="M415" s="22" t="n"/>
      <c r="N415" s="23" t="n"/>
    </row>
    <row r="416">
      <c r="B416" s="24" t="n"/>
      <c r="C416" s="25" t="n"/>
      <c r="D416" s="25" t="n"/>
      <c r="E416" s="25" t="n"/>
      <c r="F416" s="25" t="n"/>
      <c r="G416" s="26" t="n"/>
      <c r="I416" s="24" t="n"/>
      <c r="J416" s="25" t="n"/>
      <c r="K416" s="25" t="n"/>
      <c r="L416" s="25" t="n"/>
      <c r="M416" s="25" t="n"/>
      <c r="N416" s="26" t="n"/>
    </row>
    <row r="417" ht="15.75" customHeight="1">
      <c r="B417" s="39" t="inlineStr">
        <is>
          <t>Descrição:</t>
        </is>
      </c>
      <c r="C417" s="29" t="n"/>
      <c r="D417" s="19" t="n"/>
      <c r="E417" s="19" t="n"/>
      <c r="F417" s="19" t="n"/>
      <c r="G417" s="20" t="n"/>
      <c r="I417" s="39" t="inlineStr">
        <is>
          <t>Descrição:</t>
        </is>
      </c>
      <c r="J417" s="29" t="n"/>
      <c r="K417" s="19" t="n"/>
      <c r="L417" s="19" t="n"/>
      <c r="M417" s="19" t="n"/>
      <c r="N417" s="20" t="n"/>
    </row>
    <row r="418" ht="15.75" customHeight="1">
      <c r="C418" s="24" t="n"/>
      <c r="D418" s="25" t="n"/>
      <c r="E418" s="25" t="n"/>
      <c r="F418" s="25" t="n"/>
      <c r="G418" s="26" t="n"/>
      <c r="J418" s="24" t="n"/>
      <c r="K418" s="25" t="n"/>
      <c r="L418" s="25" t="n"/>
      <c r="M418" s="25" t="n"/>
      <c r="N418" s="26" t="n"/>
    </row>
    <row r="419" ht="10.5" customHeight="1"/>
    <row r="420">
      <c r="B420" s="35" t="n"/>
      <c r="C420" s="19" t="n"/>
      <c r="D420" s="19" t="n"/>
      <c r="E420" s="19" t="n"/>
      <c r="F420" s="19" t="n"/>
      <c r="G420" s="20" t="n"/>
      <c r="I420" s="35" t="n"/>
      <c r="J420" s="19" t="n"/>
      <c r="K420" s="19" t="n"/>
      <c r="L420" s="19" t="n"/>
      <c r="M420" s="19" t="n"/>
      <c r="N420" s="20" t="n"/>
    </row>
    <row r="421">
      <c r="B421" s="21" t="n"/>
      <c r="C421" s="22" t="n"/>
      <c r="D421" s="22" t="n"/>
      <c r="E421" s="22" t="n"/>
      <c r="F421" s="22" t="n"/>
      <c r="G421" s="23" t="n"/>
      <c r="I421" s="21" t="n"/>
      <c r="J421" s="22" t="n"/>
      <c r="K421" s="22" t="n"/>
      <c r="L421" s="22" t="n"/>
      <c r="M421" s="22" t="n"/>
      <c r="N421" s="23" t="n"/>
    </row>
    <row r="422">
      <c r="B422" s="21" t="n"/>
      <c r="C422" s="22" t="n"/>
      <c r="D422" s="22" t="n"/>
      <c r="E422" s="22" t="n"/>
      <c r="F422" s="22" t="n"/>
      <c r="G422" s="23" t="n"/>
      <c r="I422" s="21" t="n"/>
      <c r="J422" s="22" t="n"/>
      <c r="K422" s="22" t="n"/>
      <c r="L422" s="22" t="n"/>
      <c r="M422" s="22" t="n"/>
      <c r="N422" s="23" t="n"/>
    </row>
    <row r="423">
      <c r="B423" s="21" t="n"/>
      <c r="C423" s="22" t="n"/>
      <c r="D423" s="22" t="n"/>
      <c r="E423" s="22" t="n"/>
      <c r="F423" s="22" t="n"/>
      <c r="G423" s="23" t="n"/>
      <c r="I423" s="21" t="n"/>
      <c r="J423" s="22" t="n"/>
      <c r="K423" s="22" t="n"/>
      <c r="L423" s="22" t="n"/>
      <c r="M423" s="22" t="n"/>
      <c r="N423" s="23" t="n"/>
    </row>
    <row r="424">
      <c r="B424" s="21" t="n"/>
      <c r="C424" s="22" t="n"/>
      <c r="D424" s="22" t="n"/>
      <c r="E424" s="22" t="n"/>
      <c r="F424" s="22" t="n"/>
      <c r="G424" s="23" t="n"/>
      <c r="I424" s="21" t="n"/>
      <c r="J424" s="22" t="n"/>
      <c r="K424" s="22" t="n"/>
      <c r="L424" s="22" t="n"/>
      <c r="M424" s="22" t="n"/>
      <c r="N424" s="23" t="n"/>
    </row>
    <row r="425">
      <c r="B425" s="21" t="n"/>
      <c r="C425" s="22" t="n"/>
      <c r="D425" s="22" t="n"/>
      <c r="E425" s="22" t="n"/>
      <c r="F425" s="22" t="n"/>
      <c r="G425" s="23" t="n"/>
      <c r="I425" s="21" t="n"/>
      <c r="J425" s="22" t="n"/>
      <c r="K425" s="22" t="n"/>
      <c r="L425" s="22" t="n"/>
      <c r="M425" s="22" t="n"/>
      <c r="N425" s="23" t="n"/>
    </row>
    <row r="426">
      <c r="B426" s="21" t="n"/>
      <c r="C426" s="22" t="n"/>
      <c r="D426" s="22" t="n"/>
      <c r="E426" s="22" t="n"/>
      <c r="F426" s="22" t="n"/>
      <c r="G426" s="23" t="n"/>
      <c r="I426" s="21" t="n"/>
      <c r="J426" s="22" t="n"/>
      <c r="K426" s="22" t="n"/>
      <c r="L426" s="22" t="n"/>
      <c r="M426" s="22" t="n"/>
      <c r="N426" s="23" t="n"/>
    </row>
    <row r="427">
      <c r="B427" s="21" t="n"/>
      <c r="C427" s="22" t="n"/>
      <c r="D427" s="22" t="n"/>
      <c r="E427" s="22" t="n"/>
      <c r="F427" s="22" t="n"/>
      <c r="G427" s="23" t="n"/>
      <c r="I427" s="21" t="n"/>
      <c r="J427" s="22" t="n"/>
      <c r="K427" s="22" t="n"/>
      <c r="L427" s="22" t="n"/>
      <c r="M427" s="22" t="n"/>
      <c r="N427" s="23" t="n"/>
    </row>
    <row r="428">
      <c r="B428" s="21" t="n"/>
      <c r="C428" s="22" t="n"/>
      <c r="D428" s="22" t="n"/>
      <c r="E428" s="22" t="n"/>
      <c r="F428" s="22" t="n"/>
      <c r="G428" s="23" t="n"/>
      <c r="I428" s="21" t="n"/>
      <c r="J428" s="22" t="n"/>
      <c r="K428" s="22" t="n"/>
      <c r="L428" s="22" t="n"/>
      <c r="M428" s="22" t="n"/>
      <c r="N428" s="23" t="n"/>
    </row>
    <row r="429">
      <c r="B429" s="21" t="n"/>
      <c r="C429" s="22" t="n"/>
      <c r="D429" s="22" t="n"/>
      <c r="E429" s="22" t="n"/>
      <c r="F429" s="22" t="n"/>
      <c r="G429" s="23" t="n"/>
      <c r="I429" s="21" t="n"/>
      <c r="J429" s="22" t="n"/>
      <c r="K429" s="22" t="n"/>
      <c r="L429" s="22" t="n"/>
      <c r="M429" s="22" t="n"/>
      <c r="N429" s="23" t="n"/>
    </row>
    <row r="430">
      <c r="B430" s="21" t="n"/>
      <c r="C430" s="22" t="n"/>
      <c r="D430" s="22" t="n"/>
      <c r="E430" s="22" t="n"/>
      <c r="F430" s="22" t="n"/>
      <c r="G430" s="23" t="n"/>
      <c r="I430" s="21" t="n"/>
      <c r="J430" s="22" t="n"/>
      <c r="K430" s="22" t="n"/>
      <c r="L430" s="22" t="n"/>
      <c r="M430" s="22" t="n"/>
      <c r="N430" s="23" t="n"/>
    </row>
    <row r="431">
      <c r="B431" s="21" t="n"/>
      <c r="C431" s="22" t="n"/>
      <c r="D431" s="22" t="n"/>
      <c r="E431" s="22" t="n"/>
      <c r="F431" s="22" t="n"/>
      <c r="G431" s="23" t="n"/>
      <c r="I431" s="21" t="n"/>
      <c r="J431" s="22" t="n"/>
      <c r="K431" s="22" t="n"/>
      <c r="L431" s="22" t="n"/>
      <c r="M431" s="22" t="n"/>
      <c r="N431" s="23" t="n"/>
    </row>
    <row r="432">
      <c r="B432" s="24" t="n"/>
      <c r="C432" s="25" t="n"/>
      <c r="D432" s="25" t="n"/>
      <c r="E432" s="25" t="n"/>
      <c r="F432" s="25" t="n"/>
      <c r="G432" s="26" t="n"/>
      <c r="I432" s="24" t="n"/>
      <c r="J432" s="25" t="n"/>
      <c r="K432" s="25" t="n"/>
      <c r="L432" s="25" t="n"/>
      <c r="M432" s="25" t="n"/>
      <c r="N432" s="26" t="n"/>
    </row>
    <row r="433" ht="15.75" customHeight="1">
      <c r="B433" s="39" t="inlineStr">
        <is>
          <t>Descrição:</t>
        </is>
      </c>
      <c r="C433" s="29" t="n"/>
      <c r="D433" s="19" t="n"/>
      <c r="E433" s="19" t="n"/>
      <c r="F433" s="19" t="n"/>
      <c r="G433" s="20" t="n"/>
      <c r="I433" s="39" t="inlineStr">
        <is>
          <t>Descrição:</t>
        </is>
      </c>
      <c r="J433" s="29" t="n"/>
      <c r="K433" s="19" t="n"/>
      <c r="L433" s="19" t="n"/>
      <c r="M433" s="19" t="n"/>
      <c r="N433" s="20" t="n"/>
    </row>
    <row r="434" ht="15.75" customHeight="1">
      <c r="C434" s="24" t="n"/>
      <c r="D434" s="25" t="n"/>
      <c r="E434" s="25" t="n"/>
      <c r="F434" s="25" t="n"/>
      <c r="G434" s="26" t="n"/>
      <c r="J434" s="24" t="n"/>
      <c r="K434" s="25" t="n"/>
      <c r="L434" s="25" t="n"/>
      <c r="M434" s="25" t="n"/>
      <c r="N434" s="26" t="n"/>
    </row>
    <row r="435" ht="10.5" customHeight="1"/>
    <row r="436">
      <c r="B436" s="35" t="n"/>
      <c r="C436" s="19" t="n"/>
      <c r="D436" s="19" t="n"/>
      <c r="E436" s="19" t="n"/>
      <c r="F436" s="19" t="n"/>
      <c r="G436" s="20" t="n"/>
      <c r="I436" s="35" t="n"/>
      <c r="J436" s="19" t="n"/>
      <c r="K436" s="19" t="n"/>
      <c r="L436" s="19" t="n"/>
      <c r="M436" s="19" t="n"/>
      <c r="N436" s="20" t="n"/>
    </row>
    <row r="437">
      <c r="B437" s="21" t="n"/>
      <c r="C437" s="22" t="n"/>
      <c r="D437" s="22" t="n"/>
      <c r="E437" s="22" t="n"/>
      <c r="F437" s="22" t="n"/>
      <c r="G437" s="23" t="n"/>
      <c r="I437" s="21" t="n"/>
      <c r="J437" s="22" t="n"/>
      <c r="K437" s="22" t="n"/>
      <c r="L437" s="22" t="n"/>
      <c r="M437" s="22" t="n"/>
      <c r="N437" s="23" t="n"/>
    </row>
    <row r="438">
      <c r="B438" s="21" t="n"/>
      <c r="C438" s="22" t="n"/>
      <c r="D438" s="22" t="n"/>
      <c r="E438" s="22" t="n"/>
      <c r="F438" s="22" t="n"/>
      <c r="G438" s="23" t="n"/>
      <c r="I438" s="21" t="n"/>
      <c r="J438" s="22" t="n"/>
      <c r="K438" s="22" t="n"/>
      <c r="L438" s="22" t="n"/>
      <c r="M438" s="22" t="n"/>
      <c r="N438" s="23" t="n"/>
    </row>
    <row r="439">
      <c r="B439" s="21" t="n"/>
      <c r="C439" s="22" t="n"/>
      <c r="D439" s="22" t="n"/>
      <c r="E439" s="22" t="n"/>
      <c r="F439" s="22" t="n"/>
      <c r="G439" s="23" t="n"/>
      <c r="I439" s="21" t="n"/>
      <c r="J439" s="22" t="n"/>
      <c r="K439" s="22" t="n"/>
      <c r="L439" s="22" t="n"/>
      <c r="M439" s="22" t="n"/>
      <c r="N439" s="23" t="n"/>
    </row>
    <row r="440">
      <c r="B440" s="21" t="n"/>
      <c r="C440" s="22" t="n"/>
      <c r="D440" s="22" t="n"/>
      <c r="E440" s="22" t="n"/>
      <c r="F440" s="22" t="n"/>
      <c r="G440" s="23" t="n"/>
      <c r="I440" s="21" t="n"/>
      <c r="J440" s="22" t="n"/>
      <c r="K440" s="22" t="n"/>
      <c r="L440" s="22" t="n"/>
      <c r="M440" s="22" t="n"/>
      <c r="N440" s="23" t="n"/>
    </row>
    <row r="441">
      <c r="B441" s="21" t="n"/>
      <c r="C441" s="22" t="n"/>
      <c r="D441" s="22" t="n"/>
      <c r="E441" s="22" t="n"/>
      <c r="F441" s="22" t="n"/>
      <c r="G441" s="23" t="n"/>
      <c r="I441" s="21" t="n"/>
      <c r="J441" s="22" t="n"/>
      <c r="K441" s="22" t="n"/>
      <c r="L441" s="22" t="n"/>
      <c r="M441" s="22" t="n"/>
      <c r="N441" s="23" t="n"/>
    </row>
    <row r="442">
      <c r="B442" s="21" t="n"/>
      <c r="C442" s="22" t="n"/>
      <c r="D442" s="22" t="n"/>
      <c r="E442" s="22" t="n"/>
      <c r="F442" s="22" t="n"/>
      <c r="G442" s="23" t="n"/>
      <c r="I442" s="21" t="n"/>
      <c r="J442" s="22" t="n"/>
      <c r="K442" s="22" t="n"/>
      <c r="L442" s="22" t="n"/>
      <c r="M442" s="22" t="n"/>
      <c r="N442" s="23" t="n"/>
    </row>
    <row r="443">
      <c r="B443" s="21" t="n"/>
      <c r="C443" s="22" t="n"/>
      <c r="D443" s="22" t="n"/>
      <c r="E443" s="22" t="n"/>
      <c r="F443" s="22" t="n"/>
      <c r="G443" s="23" t="n"/>
      <c r="I443" s="21" t="n"/>
      <c r="J443" s="22" t="n"/>
      <c r="K443" s="22" t="n"/>
      <c r="L443" s="22" t="n"/>
      <c r="M443" s="22" t="n"/>
      <c r="N443" s="23" t="n"/>
    </row>
    <row r="444">
      <c r="B444" s="21" t="n"/>
      <c r="C444" s="22" t="n"/>
      <c r="D444" s="22" t="n"/>
      <c r="E444" s="22" t="n"/>
      <c r="F444" s="22" t="n"/>
      <c r="G444" s="23" t="n"/>
      <c r="I444" s="21" t="n"/>
      <c r="J444" s="22" t="n"/>
      <c r="K444" s="22" t="n"/>
      <c r="L444" s="22" t="n"/>
      <c r="M444" s="22" t="n"/>
      <c r="N444" s="23" t="n"/>
    </row>
    <row r="445">
      <c r="B445" s="21" t="n"/>
      <c r="C445" s="22" t="n"/>
      <c r="D445" s="22" t="n"/>
      <c r="E445" s="22" t="n"/>
      <c r="F445" s="22" t="n"/>
      <c r="G445" s="23" t="n"/>
      <c r="I445" s="21" t="n"/>
      <c r="J445" s="22" t="n"/>
      <c r="K445" s="22" t="n"/>
      <c r="L445" s="22" t="n"/>
      <c r="M445" s="22" t="n"/>
      <c r="N445" s="23" t="n"/>
    </row>
    <row r="446">
      <c r="B446" s="21" t="n"/>
      <c r="C446" s="22" t="n"/>
      <c r="D446" s="22" t="n"/>
      <c r="E446" s="22" t="n"/>
      <c r="F446" s="22" t="n"/>
      <c r="G446" s="23" t="n"/>
      <c r="I446" s="21" t="n"/>
      <c r="J446" s="22" t="n"/>
      <c r="K446" s="22" t="n"/>
      <c r="L446" s="22" t="n"/>
      <c r="M446" s="22" t="n"/>
      <c r="N446" s="23" t="n"/>
    </row>
    <row r="447">
      <c r="B447" s="21" t="n"/>
      <c r="C447" s="22" t="n"/>
      <c r="D447" s="22" t="n"/>
      <c r="E447" s="22" t="n"/>
      <c r="F447" s="22" t="n"/>
      <c r="G447" s="23" t="n"/>
      <c r="I447" s="21" t="n"/>
      <c r="J447" s="22" t="n"/>
      <c r="K447" s="22" t="n"/>
      <c r="L447" s="22" t="n"/>
      <c r="M447" s="22" t="n"/>
      <c r="N447" s="23" t="n"/>
    </row>
    <row r="448">
      <c r="B448" s="24" t="n"/>
      <c r="C448" s="25" t="n"/>
      <c r="D448" s="25" t="n"/>
      <c r="E448" s="25" t="n"/>
      <c r="F448" s="25" t="n"/>
      <c r="G448" s="26" t="n"/>
      <c r="I448" s="24" t="n"/>
      <c r="J448" s="25" t="n"/>
      <c r="K448" s="25" t="n"/>
      <c r="L448" s="25" t="n"/>
      <c r="M448" s="25" t="n"/>
      <c r="N448" s="26" t="n"/>
    </row>
    <row r="449" ht="15.75" customHeight="1">
      <c r="B449" s="39" t="inlineStr">
        <is>
          <t>Descrição:</t>
        </is>
      </c>
      <c r="C449" s="29" t="n"/>
      <c r="D449" s="19" t="n"/>
      <c r="E449" s="19" t="n"/>
      <c r="F449" s="19" t="n"/>
      <c r="G449" s="20" t="n"/>
      <c r="I449" s="39" t="inlineStr">
        <is>
          <t>Descrição:</t>
        </is>
      </c>
      <c r="J449" s="29" t="n"/>
      <c r="K449" s="19" t="n"/>
      <c r="L449" s="19" t="n"/>
      <c r="M449" s="19" t="n"/>
      <c r="N449" s="20" t="n"/>
    </row>
    <row r="450" ht="15.75" customHeight="1">
      <c r="C450" s="24" t="n"/>
      <c r="D450" s="25" t="n"/>
      <c r="E450" s="25" t="n"/>
      <c r="F450" s="25" t="n"/>
      <c r="G450" s="26" t="n"/>
      <c r="J450" s="24" t="n"/>
      <c r="K450" s="25" t="n"/>
      <c r="L450" s="25" t="n"/>
      <c r="M450" s="25" t="n"/>
      <c r="N450" s="26" t="n"/>
    </row>
    <row r="451" ht="10.5" customHeight="1"/>
    <row r="452" ht="10.5" customHeight="1"/>
    <row r="453" ht="10.5" customHeight="1"/>
    <row r="454">
      <c r="B454" s="35" t="n"/>
      <c r="C454" s="19" t="n"/>
      <c r="D454" s="19" t="n"/>
      <c r="E454" s="19" t="n"/>
      <c r="F454" s="19" t="n"/>
      <c r="G454" s="20" t="n"/>
      <c r="I454" s="35" t="n"/>
      <c r="J454" s="19" t="n"/>
      <c r="K454" s="19" t="n"/>
      <c r="L454" s="19" t="n"/>
      <c r="M454" s="19" t="n"/>
      <c r="N454" s="20" t="n"/>
    </row>
    <row r="455">
      <c r="B455" s="21" t="n"/>
      <c r="C455" s="22" t="n"/>
      <c r="D455" s="22" t="n"/>
      <c r="E455" s="22" t="n"/>
      <c r="F455" s="22" t="n"/>
      <c r="G455" s="23" t="n"/>
      <c r="I455" s="21" t="n"/>
      <c r="J455" s="22" t="n"/>
      <c r="K455" s="22" t="n"/>
      <c r="L455" s="22" t="n"/>
      <c r="M455" s="22" t="n"/>
      <c r="N455" s="23" t="n"/>
    </row>
    <row r="456">
      <c r="B456" s="21" t="n"/>
      <c r="C456" s="22" t="n"/>
      <c r="D456" s="22" t="n"/>
      <c r="E456" s="22" t="n"/>
      <c r="F456" s="22" t="n"/>
      <c r="G456" s="23" t="n"/>
      <c r="I456" s="21" t="n"/>
      <c r="J456" s="22" t="n"/>
      <c r="K456" s="22" t="n"/>
      <c r="L456" s="22" t="n"/>
      <c r="M456" s="22" t="n"/>
      <c r="N456" s="23" t="n"/>
    </row>
    <row r="457">
      <c r="B457" s="21" t="n"/>
      <c r="C457" s="22" t="n"/>
      <c r="D457" s="22" t="n"/>
      <c r="E457" s="22" t="n"/>
      <c r="F457" s="22" t="n"/>
      <c r="G457" s="23" t="n"/>
      <c r="I457" s="21" t="n"/>
      <c r="J457" s="22" t="n"/>
      <c r="K457" s="22" t="n"/>
      <c r="L457" s="22" t="n"/>
      <c r="M457" s="22" t="n"/>
      <c r="N457" s="23" t="n"/>
    </row>
    <row r="458">
      <c r="B458" s="21" t="n"/>
      <c r="C458" s="22" t="n"/>
      <c r="D458" s="22" t="n"/>
      <c r="E458" s="22" t="n"/>
      <c r="F458" s="22" t="n"/>
      <c r="G458" s="23" t="n"/>
      <c r="I458" s="21" t="n"/>
      <c r="J458" s="22" t="n"/>
      <c r="K458" s="22" t="n"/>
      <c r="L458" s="22" t="n"/>
      <c r="M458" s="22" t="n"/>
      <c r="N458" s="23" t="n"/>
    </row>
    <row r="459">
      <c r="B459" s="21" t="n"/>
      <c r="C459" s="22" t="n"/>
      <c r="D459" s="22" t="n"/>
      <c r="E459" s="22" t="n"/>
      <c r="F459" s="22" t="n"/>
      <c r="G459" s="23" t="n"/>
      <c r="I459" s="21" t="n"/>
      <c r="J459" s="22" t="n"/>
      <c r="K459" s="22" t="n"/>
      <c r="L459" s="22" t="n"/>
      <c r="M459" s="22" t="n"/>
      <c r="N459" s="23" t="n"/>
    </row>
    <row r="460">
      <c r="B460" s="21" t="n"/>
      <c r="C460" s="22" t="n"/>
      <c r="D460" s="22" t="n"/>
      <c r="E460" s="22" t="n"/>
      <c r="F460" s="22" t="n"/>
      <c r="G460" s="23" t="n"/>
      <c r="I460" s="21" t="n"/>
      <c r="J460" s="22" t="n"/>
      <c r="K460" s="22" t="n"/>
      <c r="L460" s="22" t="n"/>
      <c r="M460" s="22" t="n"/>
      <c r="N460" s="23" t="n"/>
    </row>
    <row r="461">
      <c r="B461" s="21" t="n"/>
      <c r="C461" s="22" t="n"/>
      <c r="D461" s="22" t="n"/>
      <c r="E461" s="22" t="n"/>
      <c r="F461" s="22" t="n"/>
      <c r="G461" s="23" t="n"/>
      <c r="I461" s="21" t="n"/>
      <c r="J461" s="22" t="n"/>
      <c r="K461" s="22" t="n"/>
      <c r="L461" s="22" t="n"/>
      <c r="M461" s="22" t="n"/>
      <c r="N461" s="23" t="n"/>
    </row>
    <row r="462">
      <c r="B462" s="21" t="n"/>
      <c r="C462" s="22" t="n"/>
      <c r="D462" s="22" t="n"/>
      <c r="E462" s="22" t="n"/>
      <c r="F462" s="22" t="n"/>
      <c r="G462" s="23" t="n"/>
      <c r="I462" s="21" t="n"/>
      <c r="J462" s="22" t="n"/>
      <c r="K462" s="22" t="n"/>
      <c r="L462" s="22" t="n"/>
      <c r="M462" s="22" t="n"/>
      <c r="N462" s="23" t="n"/>
    </row>
    <row r="463">
      <c r="B463" s="21" t="n"/>
      <c r="C463" s="22" t="n"/>
      <c r="D463" s="22" t="n"/>
      <c r="E463" s="22" t="n"/>
      <c r="F463" s="22" t="n"/>
      <c r="G463" s="23" t="n"/>
      <c r="I463" s="21" t="n"/>
      <c r="J463" s="22" t="n"/>
      <c r="K463" s="22" t="n"/>
      <c r="L463" s="22" t="n"/>
      <c r="M463" s="22" t="n"/>
      <c r="N463" s="23" t="n"/>
    </row>
    <row r="464">
      <c r="B464" s="21" t="n"/>
      <c r="C464" s="22" t="n"/>
      <c r="D464" s="22" t="n"/>
      <c r="E464" s="22" t="n"/>
      <c r="F464" s="22" t="n"/>
      <c r="G464" s="23" t="n"/>
      <c r="I464" s="21" t="n"/>
      <c r="J464" s="22" t="n"/>
      <c r="K464" s="22" t="n"/>
      <c r="L464" s="22" t="n"/>
      <c r="M464" s="22" t="n"/>
      <c r="N464" s="23" t="n"/>
    </row>
    <row r="465">
      <c r="B465" s="21" t="n"/>
      <c r="C465" s="22" t="n"/>
      <c r="D465" s="22" t="n"/>
      <c r="E465" s="22" t="n"/>
      <c r="F465" s="22" t="n"/>
      <c r="G465" s="23" t="n"/>
      <c r="I465" s="21" t="n"/>
      <c r="J465" s="22" t="n"/>
      <c r="K465" s="22" t="n"/>
      <c r="L465" s="22" t="n"/>
      <c r="M465" s="22" t="n"/>
      <c r="N465" s="23" t="n"/>
    </row>
    <row r="466">
      <c r="B466" s="24" t="n"/>
      <c r="C466" s="25" t="n"/>
      <c r="D466" s="25" t="n"/>
      <c r="E466" s="25" t="n"/>
      <c r="F466" s="25" t="n"/>
      <c r="G466" s="26" t="n"/>
      <c r="I466" s="24" t="n"/>
      <c r="J466" s="25" t="n"/>
      <c r="K466" s="25" t="n"/>
      <c r="L466" s="25" t="n"/>
      <c r="M466" s="25" t="n"/>
      <c r="N466" s="26" t="n"/>
    </row>
    <row r="467" ht="15.75" customHeight="1">
      <c r="B467" s="39" t="inlineStr">
        <is>
          <t>Descrição:</t>
        </is>
      </c>
      <c r="C467" s="29" t="n"/>
      <c r="D467" s="19" t="n"/>
      <c r="E467" s="19" t="n"/>
      <c r="F467" s="19" t="n"/>
      <c r="G467" s="20" t="n"/>
      <c r="I467" s="39" t="inlineStr">
        <is>
          <t>Descrição:</t>
        </is>
      </c>
      <c r="J467" s="29" t="n"/>
      <c r="K467" s="19" t="n"/>
      <c r="L467" s="19" t="n"/>
      <c r="M467" s="19" t="n"/>
      <c r="N467" s="20" t="n"/>
    </row>
    <row r="468" ht="15.75" customHeight="1">
      <c r="C468" s="24" t="n"/>
      <c r="D468" s="25" t="n"/>
      <c r="E468" s="25" t="n"/>
      <c r="F468" s="25" t="n"/>
      <c r="G468" s="26" t="n"/>
      <c r="J468" s="24" t="n"/>
      <c r="K468" s="25" t="n"/>
      <c r="L468" s="25" t="n"/>
      <c r="M468" s="25" t="n"/>
      <c r="N468" s="26" t="n"/>
    </row>
    <row r="469" ht="10.5" customHeight="1"/>
    <row r="470">
      <c r="B470" s="35" t="n"/>
      <c r="C470" s="19" t="n"/>
      <c r="D470" s="19" t="n"/>
      <c r="E470" s="19" t="n"/>
      <c r="F470" s="19" t="n"/>
      <c r="G470" s="20" t="n"/>
      <c r="I470" s="35" t="n"/>
      <c r="J470" s="19" t="n"/>
      <c r="K470" s="19" t="n"/>
      <c r="L470" s="19" t="n"/>
      <c r="M470" s="19" t="n"/>
      <c r="N470" s="20" t="n"/>
    </row>
    <row r="471">
      <c r="B471" s="21" t="n"/>
      <c r="C471" s="22" t="n"/>
      <c r="D471" s="22" t="n"/>
      <c r="E471" s="22" t="n"/>
      <c r="F471" s="22" t="n"/>
      <c r="G471" s="23" t="n"/>
      <c r="I471" s="21" t="n"/>
      <c r="J471" s="22" t="n"/>
      <c r="K471" s="22" t="n"/>
      <c r="L471" s="22" t="n"/>
      <c r="M471" s="22" t="n"/>
      <c r="N471" s="23" t="n"/>
    </row>
    <row r="472">
      <c r="B472" s="21" t="n"/>
      <c r="C472" s="22" t="n"/>
      <c r="D472" s="22" t="n"/>
      <c r="E472" s="22" t="n"/>
      <c r="F472" s="22" t="n"/>
      <c r="G472" s="23" t="n"/>
      <c r="I472" s="21" t="n"/>
      <c r="J472" s="22" t="n"/>
      <c r="K472" s="22" t="n"/>
      <c r="L472" s="22" t="n"/>
      <c r="M472" s="22" t="n"/>
      <c r="N472" s="23" t="n"/>
    </row>
    <row r="473">
      <c r="B473" s="21" t="n"/>
      <c r="C473" s="22" t="n"/>
      <c r="D473" s="22" t="n"/>
      <c r="E473" s="22" t="n"/>
      <c r="F473" s="22" t="n"/>
      <c r="G473" s="23" t="n"/>
      <c r="I473" s="21" t="n"/>
      <c r="J473" s="22" t="n"/>
      <c r="K473" s="22" t="n"/>
      <c r="L473" s="22" t="n"/>
      <c r="M473" s="22" t="n"/>
      <c r="N473" s="23" t="n"/>
    </row>
    <row r="474">
      <c r="B474" s="21" t="n"/>
      <c r="C474" s="22" t="n"/>
      <c r="D474" s="22" t="n"/>
      <c r="E474" s="22" t="n"/>
      <c r="F474" s="22" t="n"/>
      <c r="G474" s="23" t="n"/>
      <c r="I474" s="21" t="n"/>
      <c r="J474" s="22" t="n"/>
      <c r="K474" s="22" t="n"/>
      <c r="L474" s="22" t="n"/>
      <c r="M474" s="22" t="n"/>
      <c r="N474" s="23" t="n"/>
    </row>
    <row r="475">
      <c r="B475" s="21" t="n"/>
      <c r="C475" s="22" t="n"/>
      <c r="D475" s="22" t="n"/>
      <c r="E475" s="22" t="n"/>
      <c r="F475" s="22" t="n"/>
      <c r="G475" s="23" t="n"/>
      <c r="I475" s="21" t="n"/>
      <c r="J475" s="22" t="n"/>
      <c r="K475" s="22" t="n"/>
      <c r="L475" s="22" t="n"/>
      <c r="M475" s="22" t="n"/>
      <c r="N475" s="23" t="n"/>
    </row>
    <row r="476">
      <c r="B476" s="21" t="n"/>
      <c r="C476" s="22" t="n"/>
      <c r="D476" s="22" t="n"/>
      <c r="E476" s="22" t="n"/>
      <c r="F476" s="22" t="n"/>
      <c r="G476" s="23" t="n"/>
      <c r="I476" s="21" t="n"/>
      <c r="J476" s="22" t="n"/>
      <c r="K476" s="22" t="n"/>
      <c r="L476" s="22" t="n"/>
      <c r="M476" s="22" t="n"/>
      <c r="N476" s="23" t="n"/>
    </row>
    <row r="477">
      <c r="B477" s="21" t="n"/>
      <c r="C477" s="22" t="n"/>
      <c r="D477" s="22" t="n"/>
      <c r="E477" s="22" t="n"/>
      <c r="F477" s="22" t="n"/>
      <c r="G477" s="23" t="n"/>
      <c r="I477" s="21" t="n"/>
      <c r="J477" s="22" t="n"/>
      <c r="K477" s="22" t="n"/>
      <c r="L477" s="22" t="n"/>
      <c r="M477" s="22" t="n"/>
      <c r="N477" s="23" t="n"/>
    </row>
    <row r="478">
      <c r="B478" s="21" t="n"/>
      <c r="C478" s="22" t="n"/>
      <c r="D478" s="22" t="n"/>
      <c r="E478" s="22" t="n"/>
      <c r="F478" s="22" t="n"/>
      <c r="G478" s="23" t="n"/>
      <c r="I478" s="21" t="n"/>
      <c r="J478" s="22" t="n"/>
      <c r="K478" s="22" t="n"/>
      <c r="L478" s="22" t="n"/>
      <c r="M478" s="22" t="n"/>
      <c r="N478" s="23" t="n"/>
    </row>
    <row r="479">
      <c r="B479" s="21" t="n"/>
      <c r="C479" s="22" t="n"/>
      <c r="D479" s="22" t="n"/>
      <c r="E479" s="22" t="n"/>
      <c r="F479" s="22" t="n"/>
      <c r="G479" s="23" t="n"/>
      <c r="I479" s="21" t="n"/>
      <c r="J479" s="22" t="n"/>
      <c r="K479" s="22" t="n"/>
      <c r="L479" s="22" t="n"/>
      <c r="M479" s="22" t="n"/>
      <c r="N479" s="23" t="n"/>
    </row>
    <row r="480">
      <c r="B480" s="21" t="n"/>
      <c r="C480" s="22" t="n"/>
      <c r="D480" s="22" t="n"/>
      <c r="E480" s="22" t="n"/>
      <c r="F480" s="22" t="n"/>
      <c r="G480" s="23" t="n"/>
      <c r="I480" s="21" t="n"/>
      <c r="J480" s="22" t="n"/>
      <c r="K480" s="22" t="n"/>
      <c r="L480" s="22" t="n"/>
      <c r="M480" s="22" t="n"/>
      <c r="N480" s="23" t="n"/>
    </row>
    <row r="481">
      <c r="B481" s="21" t="n"/>
      <c r="C481" s="22" t="n"/>
      <c r="D481" s="22" t="n"/>
      <c r="E481" s="22" t="n"/>
      <c r="F481" s="22" t="n"/>
      <c r="G481" s="23" t="n"/>
      <c r="I481" s="21" t="n"/>
      <c r="J481" s="22" t="n"/>
      <c r="K481" s="22" t="n"/>
      <c r="L481" s="22" t="n"/>
      <c r="M481" s="22" t="n"/>
      <c r="N481" s="23" t="n"/>
    </row>
    <row r="482">
      <c r="B482" s="24" t="n"/>
      <c r="C482" s="25" t="n"/>
      <c r="D482" s="25" t="n"/>
      <c r="E482" s="25" t="n"/>
      <c r="F482" s="25" t="n"/>
      <c r="G482" s="26" t="n"/>
      <c r="I482" s="24" t="n"/>
      <c r="J482" s="25" t="n"/>
      <c r="K482" s="25" t="n"/>
      <c r="L482" s="25" t="n"/>
      <c r="M482" s="25" t="n"/>
      <c r="N482" s="26" t="n"/>
    </row>
    <row r="483" ht="15.75" customHeight="1">
      <c r="B483" s="39" t="inlineStr">
        <is>
          <t>Descrição:</t>
        </is>
      </c>
      <c r="C483" s="29" t="n"/>
      <c r="D483" s="19" t="n"/>
      <c r="E483" s="19" t="n"/>
      <c r="F483" s="19" t="n"/>
      <c r="G483" s="20" t="n"/>
      <c r="I483" s="39" t="inlineStr">
        <is>
          <t>Descrição:</t>
        </is>
      </c>
      <c r="J483" s="29" t="n"/>
      <c r="K483" s="19" t="n"/>
      <c r="L483" s="19" t="n"/>
      <c r="M483" s="19" t="n"/>
      <c r="N483" s="20" t="n"/>
    </row>
    <row r="484" ht="15.75" customHeight="1">
      <c r="C484" s="24" t="n"/>
      <c r="D484" s="25" t="n"/>
      <c r="E484" s="25" t="n"/>
      <c r="F484" s="25" t="n"/>
      <c r="G484" s="26" t="n"/>
      <c r="J484" s="24" t="n"/>
      <c r="K484" s="25" t="n"/>
      <c r="L484" s="25" t="n"/>
      <c r="M484" s="25" t="n"/>
      <c r="N484" s="26" t="n"/>
    </row>
    <row r="485" ht="10.5" customHeight="1"/>
    <row r="486">
      <c r="B486" s="35" t="n"/>
      <c r="C486" s="19" t="n"/>
      <c r="D486" s="19" t="n"/>
      <c r="E486" s="19" t="n"/>
      <c r="F486" s="19" t="n"/>
      <c r="G486" s="20" t="n"/>
      <c r="I486" s="35" t="n"/>
      <c r="J486" s="19" t="n"/>
      <c r="K486" s="19" t="n"/>
      <c r="L486" s="19" t="n"/>
      <c r="M486" s="19" t="n"/>
      <c r="N486" s="20" t="n"/>
    </row>
    <row r="487">
      <c r="B487" s="21" t="n"/>
      <c r="C487" s="22" t="n"/>
      <c r="D487" s="22" t="n"/>
      <c r="E487" s="22" t="n"/>
      <c r="F487" s="22" t="n"/>
      <c r="G487" s="23" t="n"/>
      <c r="I487" s="21" t="n"/>
      <c r="J487" s="22" t="n"/>
      <c r="K487" s="22" t="n"/>
      <c r="L487" s="22" t="n"/>
      <c r="M487" s="22" t="n"/>
      <c r="N487" s="23" t="n"/>
    </row>
    <row r="488">
      <c r="B488" s="21" t="n"/>
      <c r="C488" s="22" t="n"/>
      <c r="D488" s="22" t="n"/>
      <c r="E488" s="22" t="n"/>
      <c r="F488" s="22" t="n"/>
      <c r="G488" s="23" t="n"/>
      <c r="I488" s="21" t="n"/>
      <c r="J488" s="22" t="n"/>
      <c r="K488" s="22" t="n"/>
      <c r="L488" s="22" t="n"/>
      <c r="M488" s="22" t="n"/>
      <c r="N488" s="23" t="n"/>
    </row>
    <row r="489">
      <c r="B489" s="21" t="n"/>
      <c r="C489" s="22" t="n"/>
      <c r="D489" s="22" t="n"/>
      <c r="E489" s="22" t="n"/>
      <c r="F489" s="22" t="n"/>
      <c r="G489" s="23" t="n"/>
      <c r="I489" s="21" t="n"/>
      <c r="J489" s="22" t="n"/>
      <c r="K489" s="22" t="n"/>
      <c r="L489" s="22" t="n"/>
      <c r="M489" s="22" t="n"/>
      <c r="N489" s="23" t="n"/>
    </row>
    <row r="490">
      <c r="B490" s="21" t="n"/>
      <c r="C490" s="22" t="n"/>
      <c r="D490" s="22" t="n"/>
      <c r="E490" s="22" t="n"/>
      <c r="F490" s="22" t="n"/>
      <c r="G490" s="23" t="n"/>
      <c r="I490" s="21" t="n"/>
      <c r="J490" s="22" t="n"/>
      <c r="K490" s="22" t="n"/>
      <c r="L490" s="22" t="n"/>
      <c r="M490" s="22" t="n"/>
      <c r="N490" s="23" t="n"/>
    </row>
    <row r="491">
      <c r="B491" s="21" t="n"/>
      <c r="C491" s="22" t="n"/>
      <c r="D491" s="22" t="n"/>
      <c r="E491" s="22" t="n"/>
      <c r="F491" s="22" t="n"/>
      <c r="G491" s="23" t="n"/>
      <c r="I491" s="21" t="n"/>
      <c r="J491" s="22" t="n"/>
      <c r="K491" s="22" t="n"/>
      <c r="L491" s="22" t="n"/>
      <c r="M491" s="22" t="n"/>
      <c r="N491" s="23" t="n"/>
    </row>
    <row r="492">
      <c r="B492" s="21" t="n"/>
      <c r="C492" s="22" t="n"/>
      <c r="D492" s="22" t="n"/>
      <c r="E492" s="22" t="n"/>
      <c r="F492" s="22" t="n"/>
      <c r="G492" s="23" t="n"/>
      <c r="I492" s="21" t="n"/>
      <c r="J492" s="22" t="n"/>
      <c r="K492" s="22" t="n"/>
      <c r="L492" s="22" t="n"/>
      <c r="M492" s="22" t="n"/>
      <c r="N492" s="23" t="n"/>
    </row>
    <row r="493">
      <c r="B493" s="21" t="n"/>
      <c r="C493" s="22" t="n"/>
      <c r="D493" s="22" t="n"/>
      <c r="E493" s="22" t="n"/>
      <c r="F493" s="22" t="n"/>
      <c r="G493" s="23" t="n"/>
      <c r="I493" s="21" t="n"/>
      <c r="J493" s="22" t="n"/>
      <c r="K493" s="22" t="n"/>
      <c r="L493" s="22" t="n"/>
      <c r="M493" s="22" t="n"/>
      <c r="N493" s="23" t="n"/>
    </row>
    <row r="494">
      <c r="B494" s="21" t="n"/>
      <c r="C494" s="22" t="n"/>
      <c r="D494" s="22" t="n"/>
      <c r="E494" s="22" t="n"/>
      <c r="F494" s="22" t="n"/>
      <c r="G494" s="23" t="n"/>
      <c r="I494" s="21" t="n"/>
      <c r="J494" s="22" t="n"/>
      <c r="K494" s="22" t="n"/>
      <c r="L494" s="22" t="n"/>
      <c r="M494" s="22" t="n"/>
      <c r="N494" s="23" t="n"/>
    </row>
    <row r="495">
      <c r="B495" s="21" t="n"/>
      <c r="C495" s="22" t="n"/>
      <c r="D495" s="22" t="n"/>
      <c r="E495" s="22" t="n"/>
      <c r="F495" s="22" t="n"/>
      <c r="G495" s="23" t="n"/>
      <c r="I495" s="21" t="n"/>
      <c r="J495" s="22" t="n"/>
      <c r="K495" s="22" t="n"/>
      <c r="L495" s="22" t="n"/>
      <c r="M495" s="22" t="n"/>
      <c r="N495" s="23" t="n"/>
    </row>
    <row r="496">
      <c r="B496" s="21" t="n"/>
      <c r="C496" s="22" t="n"/>
      <c r="D496" s="22" t="n"/>
      <c r="E496" s="22" t="n"/>
      <c r="F496" s="22" t="n"/>
      <c r="G496" s="23" t="n"/>
      <c r="I496" s="21" t="n"/>
      <c r="J496" s="22" t="n"/>
      <c r="K496" s="22" t="n"/>
      <c r="L496" s="22" t="n"/>
      <c r="M496" s="22" t="n"/>
      <c r="N496" s="23" t="n"/>
    </row>
    <row r="497">
      <c r="B497" s="21" t="n"/>
      <c r="C497" s="22" t="n"/>
      <c r="D497" s="22" t="n"/>
      <c r="E497" s="22" t="n"/>
      <c r="F497" s="22" t="n"/>
      <c r="G497" s="23" t="n"/>
      <c r="I497" s="21" t="n"/>
      <c r="J497" s="22" t="n"/>
      <c r="K497" s="22" t="n"/>
      <c r="L497" s="22" t="n"/>
      <c r="M497" s="22" t="n"/>
      <c r="N497" s="23" t="n"/>
    </row>
    <row r="498">
      <c r="B498" s="24" t="n"/>
      <c r="C498" s="25" t="n"/>
      <c r="D498" s="25" t="n"/>
      <c r="E498" s="25" t="n"/>
      <c r="F498" s="25" t="n"/>
      <c r="G498" s="26" t="n"/>
      <c r="I498" s="24" t="n"/>
      <c r="J498" s="25" t="n"/>
      <c r="K498" s="25" t="n"/>
      <c r="L498" s="25" t="n"/>
      <c r="M498" s="25" t="n"/>
      <c r="N498" s="26" t="n"/>
    </row>
    <row r="499" ht="15.75" customHeight="1">
      <c r="B499" s="39" t="inlineStr">
        <is>
          <t>Descrição:</t>
        </is>
      </c>
      <c r="C499" s="29" t="n"/>
      <c r="D499" s="19" t="n"/>
      <c r="E499" s="19" t="n"/>
      <c r="F499" s="19" t="n"/>
      <c r="G499" s="20" t="n"/>
      <c r="I499" s="39" t="inlineStr">
        <is>
          <t>Descrição:</t>
        </is>
      </c>
      <c r="J499" s="29" t="n"/>
      <c r="K499" s="19" t="n"/>
      <c r="L499" s="19" t="n"/>
      <c r="M499" s="19" t="n"/>
      <c r="N499" s="20" t="n"/>
    </row>
    <row r="500" ht="15.75" customHeight="1">
      <c r="C500" s="24" t="n"/>
      <c r="D500" s="25" t="n"/>
      <c r="E500" s="25" t="n"/>
      <c r="F500" s="25" t="n"/>
      <c r="G500" s="26" t="n"/>
      <c r="J500" s="24" t="n"/>
      <c r="K500" s="25" t="n"/>
      <c r="L500" s="25" t="n"/>
      <c r="M500" s="25" t="n"/>
      <c r="N500" s="26" t="n"/>
    </row>
    <row r="501" ht="10.5" customHeight="1"/>
    <row r="502" ht="10.5" customHeight="1"/>
    <row r="503" ht="10.5" customHeight="1"/>
    <row r="504">
      <c r="B504" s="35" t="n"/>
      <c r="C504" s="19" t="n"/>
      <c r="D504" s="19" t="n"/>
      <c r="E504" s="19" t="n"/>
      <c r="F504" s="19" t="n"/>
      <c r="G504" s="20" t="n"/>
      <c r="I504" s="35" t="n"/>
      <c r="J504" s="19" t="n"/>
      <c r="K504" s="19" t="n"/>
      <c r="L504" s="19" t="n"/>
      <c r="M504" s="19" t="n"/>
      <c r="N504" s="20" t="n"/>
    </row>
    <row r="505">
      <c r="B505" s="21" t="n"/>
      <c r="C505" s="22" t="n"/>
      <c r="D505" s="22" t="n"/>
      <c r="E505" s="22" t="n"/>
      <c r="F505" s="22" t="n"/>
      <c r="G505" s="23" t="n"/>
      <c r="I505" s="21" t="n"/>
      <c r="J505" s="22" t="n"/>
      <c r="K505" s="22" t="n"/>
      <c r="L505" s="22" t="n"/>
      <c r="M505" s="22" t="n"/>
      <c r="N505" s="23" t="n"/>
    </row>
    <row r="506">
      <c r="B506" s="21" t="n"/>
      <c r="C506" s="22" t="n"/>
      <c r="D506" s="22" t="n"/>
      <c r="E506" s="22" t="n"/>
      <c r="F506" s="22" t="n"/>
      <c r="G506" s="23" t="n"/>
      <c r="I506" s="21" t="n"/>
      <c r="J506" s="22" t="n"/>
      <c r="K506" s="22" t="n"/>
      <c r="L506" s="22" t="n"/>
      <c r="M506" s="22" t="n"/>
      <c r="N506" s="23" t="n"/>
    </row>
    <row r="507">
      <c r="B507" s="21" t="n"/>
      <c r="C507" s="22" t="n"/>
      <c r="D507" s="22" t="n"/>
      <c r="E507" s="22" t="n"/>
      <c r="F507" s="22" t="n"/>
      <c r="G507" s="23" t="n"/>
      <c r="I507" s="21" t="n"/>
      <c r="J507" s="22" t="n"/>
      <c r="K507" s="22" t="n"/>
      <c r="L507" s="22" t="n"/>
      <c r="M507" s="22" t="n"/>
      <c r="N507" s="23" t="n"/>
    </row>
    <row r="508">
      <c r="B508" s="21" t="n"/>
      <c r="C508" s="22" t="n"/>
      <c r="D508" s="22" t="n"/>
      <c r="E508" s="22" t="n"/>
      <c r="F508" s="22" t="n"/>
      <c r="G508" s="23" t="n"/>
      <c r="I508" s="21" t="n"/>
      <c r="J508" s="22" t="n"/>
      <c r="K508" s="22" t="n"/>
      <c r="L508" s="22" t="n"/>
      <c r="M508" s="22" t="n"/>
      <c r="N508" s="23" t="n"/>
    </row>
    <row r="509">
      <c r="B509" s="21" t="n"/>
      <c r="C509" s="22" t="n"/>
      <c r="D509" s="22" t="n"/>
      <c r="E509" s="22" t="n"/>
      <c r="F509" s="22" t="n"/>
      <c r="G509" s="23" t="n"/>
      <c r="I509" s="21" t="n"/>
      <c r="J509" s="22" t="n"/>
      <c r="K509" s="22" t="n"/>
      <c r="L509" s="22" t="n"/>
      <c r="M509" s="22" t="n"/>
      <c r="N509" s="23" t="n"/>
    </row>
    <row r="510">
      <c r="B510" s="21" t="n"/>
      <c r="C510" s="22" t="n"/>
      <c r="D510" s="22" t="n"/>
      <c r="E510" s="22" t="n"/>
      <c r="F510" s="22" t="n"/>
      <c r="G510" s="23" t="n"/>
      <c r="I510" s="21" t="n"/>
      <c r="J510" s="22" t="n"/>
      <c r="K510" s="22" t="n"/>
      <c r="L510" s="22" t="n"/>
      <c r="M510" s="22" t="n"/>
      <c r="N510" s="23" t="n"/>
    </row>
    <row r="511">
      <c r="B511" s="21" t="n"/>
      <c r="C511" s="22" t="n"/>
      <c r="D511" s="22" t="n"/>
      <c r="E511" s="22" t="n"/>
      <c r="F511" s="22" t="n"/>
      <c r="G511" s="23" t="n"/>
      <c r="I511" s="21" t="n"/>
      <c r="J511" s="22" t="n"/>
      <c r="K511" s="22" t="n"/>
      <c r="L511" s="22" t="n"/>
      <c r="M511" s="22" t="n"/>
      <c r="N511" s="23" t="n"/>
    </row>
    <row r="512">
      <c r="B512" s="21" t="n"/>
      <c r="C512" s="22" t="n"/>
      <c r="D512" s="22" t="n"/>
      <c r="E512" s="22" t="n"/>
      <c r="F512" s="22" t="n"/>
      <c r="G512" s="23" t="n"/>
      <c r="I512" s="21" t="n"/>
      <c r="J512" s="22" t="n"/>
      <c r="K512" s="22" t="n"/>
      <c r="L512" s="22" t="n"/>
      <c r="M512" s="22" t="n"/>
      <c r="N512" s="23" t="n"/>
    </row>
    <row r="513">
      <c r="B513" s="21" t="n"/>
      <c r="C513" s="22" t="n"/>
      <c r="D513" s="22" t="n"/>
      <c r="E513" s="22" t="n"/>
      <c r="F513" s="22" t="n"/>
      <c r="G513" s="23" t="n"/>
      <c r="I513" s="21" t="n"/>
      <c r="J513" s="22" t="n"/>
      <c r="K513" s="22" t="n"/>
      <c r="L513" s="22" t="n"/>
      <c r="M513" s="22" t="n"/>
      <c r="N513" s="23" t="n"/>
    </row>
    <row r="514">
      <c r="B514" s="21" t="n"/>
      <c r="C514" s="22" t="n"/>
      <c r="D514" s="22" t="n"/>
      <c r="E514" s="22" t="n"/>
      <c r="F514" s="22" t="n"/>
      <c r="G514" s="23" t="n"/>
      <c r="I514" s="21" t="n"/>
      <c r="J514" s="22" t="n"/>
      <c r="K514" s="22" t="n"/>
      <c r="L514" s="22" t="n"/>
      <c r="M514" s="22" t="n"/>
      <c r="N514" s="23" t="n"/>
    </row>
    <row r="515">
      <c r="B515" s="21" t="n"/>
      <c r="C515" s="22" t="n"/>
      <c r="D515" s="22" t="n"/>
      <c r="E515" s="22" t="n"/>
      <c r="F515" s="22" t="n"/>
      <c r="G515" s="23" t="n"/>
      <c r="I515" s="21" t="n"/>
      <c r="J515" s="22" t="n"/>
      <c r="K515" s="22" t="n"/>
      <c r="L515" s="22" t="n"/>
      <c r="M515" s="22" t="n"/>
      <c r="N515" s="23" t="n"/>
    </row>
    <row r="516">
      <c r="B516" s="24" t="n"/>
      <c r="C516" s="25" t="n"/>
      <c r="D516" s="25" t="n"/>
      <c r="E516" s="25" t="n"/>
      <c r="F516" s="25" t="n"/>
      <c r="G516" s="26" t="n"/>
      <c r="I516" s="24" t="n"/>
      <c r="J516" s="25" t="n"/>
      <c r="K516" s="25" t="n"/>
      <c r="L516" s="25" t="n"/>
      <c r="M516" s="25" t="n"/>
      <c r="N516" s="26" t="n"/>
    </row>
    <row r="517" ht="15.75" customHeight="1">
      <c r="B517" s="39" t="inlineStr">
        <is>
          <t>Descrição:</t>
        </is>
      </c>
      <c r="C517" s="29" t="n"/>
      <c r="D517" s="19" t="n"/>
      <c r="E517" s="19" t="n"/>
      <c r="F517" s="19" t="n"/>
      <c r="G517" s="20" t="n"/>
      <c r="I517" s="39" t="inlineStr">
        <is>
          <t>Descrição:</t>
        </is>
      </c>
      <c r="J517" s="29" t="n"/>
      <c r="K517" s="19" t="n"/>
      <c r="L517" s="19" t="n"/>
      <c r="M517" s="19" t="n"/>
      <c r="N517" s="20" t="n"/>
    </row>
    <row r="518" ht="15.75" customHeight="1">
      <c r="C518" s="24" t="n"/>
      <c r="D518" s="25" t="n"/>
      <c r="E518" s="25" t="n"/>
      <c r="F518" s="25" t="n"/>
      <c r="G518" s="26" t="n"/>
      <c r="J518" s="24" t="n"/>
      <c r="K518" s="25" t="n"/>
      <c r="L518" s="25" t="n"/>
      <c r="M518" s="25" t="n"/>
      <c r="N518" s="26" t="n"/>
    </row>
    <row r="519" ht="10.5" customHeight="1"/>
    <row r="520">
      <c r="B520" s="35" t="n"/>
      <c r="C520" s="19" t="n"/>
      <c r="D520" s="19" t="n"/>
      <c r="E520" s="19" t="n"/>
      <c r="F520" s="19" t="n"/>
      <c r="G520" s="20" t="n"/>
      <c r="I520" s="35" t="n"/>
      <c r="J520" s="19" t="n"/>
      <c r="K520" s="19" t="n"/>
      <c r="L520" s="19" t="n"/>
      <c r="M520" s="19" t="n"/>
      <c r="N520" s="20" t="n"/>
    </row>
    <row r="521">
      <c r="B521" s="21" t="n"/>
      <c r="C521" s="22" t="n"/>
      <c r="D521" s="22" t="n"/>
      <c r="E521" s="22" t="n"/>
      <c r="F521" s="22" t="n"/>
      <c r="G521" s="23" t="n"/>
      <c r="I521" s="21" t="n"/>
      <c r="J521" s="22" t="n"/>
      <c r="K521" s="22" t="n"/>
      <c r="L521" s="22" t="n"/>
      <c r="M521" s="22" t="n"/>
      <c r="N521" s="23" t="n"/>
    </row>
    <row r="522">
      <c r="B522" s="21" t="n"/>
      <c r="C522" s="22" t="n"/>
      <c r="D522" s="22" t="n"/>
      <c r="E522" s="22" t="n"/>
      <c r="F522" s="22" t="n"/>
      <c r="G522" s="23" t="n"/>
      <c r="I522" s="21" t="n"/>
      <c r="J522" s="22" t="n"/>
      <c r="K522" s="22" t="n"/>
      <c r="L522" s="22" t="n"/>
      <c r="M522" s="22" t="n"/>
      <c r="N522" s="23" t="n"/>
    </row>
    <row r="523">
      <c r="B523" s="21" t="n"/>
      <c r="C523" s="22" t="n"/>
      <c r="D523" s="22" t="n"/>
      <c r="E523" s="22" t="n"/>
      <c r="F523" s="22" t="n"/>
      <c r="G523" s="23" t="n"/>
      <c r="I523" s="21" t="n"/>
      <c r="J523" s="22" t="n"/>
      <c r="K523" s="22" t="n"/>
      <c r="L523" s="22" t="n"/>
      <c r="M523" s="22" t="n"/>
      <c r="N523" s="23" t="n"/>
    </row>
    <row r="524">
      <c r="B524" s="21" t="n"/>
      <c r="C524" s="22" t="n"/>
      <c r="D524" s="22" t="n"/>
      <c r="E524" s="22" t="n"/>
      <c r="F524" s="22" t="n"/>
      <c r="G524" s="23" t="n"/>
      <c r="I524" s="21" t="n"/>
      <c r="J524" s="22" t="n"/>
      <c r="K524" s="22" t="n"/>
      <c r="L524" s="22" t="n"/>
      <c r="M524" s="22" t="n"/>
      <c r="N524" s="23" t="n"/>
    </row>
    <row r="525">
      <c r="B525" s="21" t="n"/>
      <c r="C525" s="22" t="n"/>
      <c r="D525" s="22" t="n"/>
      <c r="E525" s="22" t="n"/>
      <c r="F525" s="22" t="n"/>
      <c r="G525" s="23" t="n"/>
      <c r="I525" s="21" t="n"/>
      <c r="J525" s="22" t="n"/>
      <c r="K525" s="22" t="n"/>
      <c r="L525" s="22" t="n"/>
      <c r="M525" s="22" t="n"/>
      <c r="N525" s="23" t="n"/>
    </row>
    <row r="526">
      <c r="B526" s="21" t="n"/>
      <c r="C526" s="22" t="n"/>
      <c r="D526" s="22" t="n"/>
      <c r="E526" s="22" t="n"/>
      <c r="F526" s="22" t="n"/>
      <c r="G526" s="23" t="n"/>
      <c r="I526" s="21" t="n"/>
      <c r="J526" s="22" t="n"/>
      <c r="K526" s="22" t="n"/>
      <c r="L526" s="22" t="n"/>
      <c r="M526" s="22" t="n"/>
      <c r="N526" s="23" t="n"/>
    </row>
    <row r="527">
      <c r="B527" s="21" t="n"/>
      <c r="C527" s="22" t="n"/>
      <c r="D527" s="22" t="n"/>
      <c r="E527" s="22" t="n"/>
      <c r="F527" s="22" t="n"/>
      <c r="G527" s="23" t="n"/>
      <c r="I527" s="21" t="n"/>
      <c r="J527" s="22" t="n"/>
      <c r="K527" s="22" t="n"/>
      <c r="L527" s="22" t="n"/>
      <c r="M527" s="22" t="n"/>
      <c r="N527" s="23" t="n"/>
    </row>
    <row r="528">
      <c r="B528" s="21" t="n"/>
      <c r="C528" s="22" t="n"/>
      <c r="D528" s="22" t="n"/>
      <c r="E528" s="22" t="n"/>
      <c r="F528" s="22" t="n"/>
      <c r="G528" s="23" t="n"/>
      <c r="I528" s="21" t="n"/>
      <c r="J528" s="22" t="n"/>
      <c r="K528" s="22" t="n"/>
      <c r="L528" s="22" t="n"/>
      <c r="M528" s="22" t="n"/>
      <c r="N528" s="23" t="n"/>
    </row>
    <row r="529">
      <c r="B529" s="21" t="n"/>
      <c r="C529" s="22" t="n"/>
      <c r="D529" s="22" t="n"/>
      <c r="E529" s="22" t="n"/>
      <c r="F529" s="22" t="n"/>
      <c r="G529" s="23" t="n"/>
      <c r="I529" s="21" t="n"/>
      <c r="J529" s="22" t="n"/>
      <c r="K529" s="22" t="n"/>
      <c r="L529" s="22" t="n"/>
      <c r="M529" s="22" t="n"/>
      <c r="N529" s="23" t="n"/>
    </row>
    <row r="530">
      <c r="B530" s="21" t="n"/>
      <c r="C530" s="22" t="n"/>
      <c r="D530" s="22" t="n"/>
      <c r="E530" s="22" t="n"/>
      <c r="F530" s="22" t="n"/>
      <c r="G530" s="23" t="n"/>
      <c r="I530" s="21" t="n"/>
      <c r="J530" s="22" t="n"/>
      <c r="K530" s="22" t="n"/>
      <c r="L530" s="22" t="n"/>
      <c r="M530" s="22" t="n"/>
      <c r="N530" s="23" t="n"/>
    </row>
    <row r="531">
      <c r="B531" s="21" t="n"/>
      <c r="C531" s="22" t="n"/>
      <c r="D531" s="22" t="n"/>
      <c r="E531" s="22" t="n"/>
      <c r="F531" s="22" t="n"/>
      <c r="G531" s="23" t="n"/>
      <c r="I531" s="21" t="n"/>
      <c r="J531" s="22" t="n"/>
      <c r="K531" s="22" t="n"/>
      <c r="L531" s="22" t="n"/>
      <c r="M531" s="22" t="n"/>
      <c r="N531" s="23" t="n"/>
    </row>
    <row r="532">
      <c r="B532" s="24" t="n"/>
      <c r="C532" s="25" t="n"/>
      <c r="D532" s="25" t="n"/>
      <c r="E532" s="25" t="n"/>
      <c r="F532" s="25" t="n"/>
      <c r="G532" s="26" t="n"/>
      <c r="I532" s="24" t="n"/>
      <c r="J532" s="25" t="n"/>
      <c r="K532" s="25" t="n"/>
      <c r="L532" s="25" t="n"/>
      <c r="M532" s="25" t="n"/>
      <c r="N532" s="26" t="n"/>
    </row>
    <row r="533" ht="15.75" customHeight="1">
      <c r="B533" s="39" t="inlineStr">
        <is>
          <t>Descrição:</t>
        </is>
      </c>
      <c r="C533" s="29" t="n"/>
      <c r="D533" s="19" t="n"/>
      <c r="E533" s="19" t="n"/>
      <c r="F533" s="19" t="n"/>
      <c r="G533" s="20" t="n"/>
      <c r="I533" s="39" t="inlineStr">
        <is>
          <t>Descrição:</t>
        </is>
      </c>
      <c r="J533" s="29" t="n"/>
      <c r="K533" s="19" t="n"/>
      <c r="L533" s="19" t="n"/>
      <c r="M533" s="19" t="n"/>
      <c r="N533" s="20" t="n"/>
    </row>
    <row r="534" ht="15.75" customHeight="1">
      <c r="C534" s="24" t="n"/>
      <c r="D534" s="25" t="n"/>
      <c r="E534" s="25" t="n"/>
      <c r="F534" s="25" t="n"/>
      <c r="G534" s="26" t="n"/>
      <c r="J534" s="24" t="n"/>
      <c r="K534" s="25" t="n"/>
      <c r="L534" s="25" t="n"/>
      <c r="M534" s="25" t="n"/>
      <c r="N534" s="26" t="n"/>
    </row>
    <row r="535" ht="10.5" customHeight="1"/>
    <row r="536">
      <c r="B536" s="35" t="n"/>
      <c r="C536" s="19" t="n"/>
      <c r="D536" s="19" t="n"/>
      <c r="E536" s="19" t="n"/>
      <c r="F536" s="19" t="n"/>
      <c r="G536" s="20" t="n"/>
      <c r="I536" s="35" t="n"/>
      <c r="J536" s="19" t="n"/>
      <c r="K536" s="19" t="n"/>
      <c r="L536" s="19" t="n"/>
      <c r="M536" s="19" t="n"/>
      <c r="N536" s="20" t="n"/>
    </row>
    <row r="537">
      <c r="B537" s="21" t="n"/>
      <c r="C537" s="22" t="n"/>
      <c r="D537" s="22" t="n"/>
      <c r="E537" s="22" t="n"/>
      <c r="F537" s="22" t="n"/>
      <c r="G537" s="23" t="n"/>
      <c r="I537" s="21" t="n"/>
      <c r="J537" s="22" t="n"/>
      <c r="K537" s="22" t="n"/>
      <c r="L537" s="22" t="n"/>
      <c r="M537" s="22" t="n"/>
      <c r="N537" s="23" t="n"/>
    </row>
    <row r="538">
      <c r="B538" s="21" t="n"/>
      <c r="C538" s="22" t="n"/>
      <c r="D538" s="22" t="n"/>
      <c r="E538" s="22" t="n"/>
      <c r="F538" s="22" t="n"/>
      <c r="G538" s="23" t="n"/>
      <c r="I538" s="21" t="n"/>
      <c r="J538" s="22" t="n"/>
      <c r="K538" s="22" t="n"/>
      <c r="L538" s="22" t="n"/>
      <c r="M538" s="22" t="n"/>
      <c r="N538" s="23" t="n"/>
    </row>
    <row r="539">
      <c r="B539" s="21" t="n"/>
      <c r="C539" s="22" t="n"/>
      <c r="D539" s="22" t="n"/>
      <c r="E539" s="22" t="n"/>
      <c r="F539" s="22" t="n"/>
      <c r="G539" s="23" t="n"/>
      <c r="I539" s="21" t="n"/>
      <c r="J539" s="22" t="n"/>
      <c r="K539" s="22" t="n"/>
      <c r="L539" s="22" t="n"/>
      <c r="M539" s="22" t="n"/>
      <c r="N539" s="23" t="n"/>
    </row>
    <row r="540">
      <c r="B540" s="21" t="n"/>
      <c r="C540" s="22" t="n"/>
      <c r="D540" s="22" t="n"/>
      <c r="E540" s="22" t="n"/>
      <c r="F540" s="22" t="n"/>
      <c r="G540" s="23" t="n"/>
      <c r="I540" s="21" t="n"/>
      <c r="J540" s="22" t="n"/>
      <c r="K540" s="22" t="n"/>
      <c r="L540" s="22" t="n"/>
      <c r="M540" s="22" t="n"/>
      <c r="N540" s="23" t="n"/>
    </row>
    <row r="541">
      <c r="B541" s="21" t="n"/>
      <c r="C541" s="22" t="n"/>
      <c r="D541" s="22" t="n"/>
      <c r="E541" s="22" t="n"/>
      <c r="F541" s="22" t="n"/>
      <c r="G541" s="23" t="n"/>
      <c r="I541" s="21" t="n"/>
      <c r="J541" s="22" t="n"/>
      <c r="K541" s="22" t="n"/>
      <c r="L541" s="22" t="n"/>
      <c r="M541" s="22" t="n"/>
      <c r="N541" s="23" t="n"/>
    </row>
    <row r="542">
      <c r="B542" s="21" t="n"/>
      <c r="C542" s="22" t="n"/>
      <c r="D542" s="22" t="n"/>
      <c r="E542" s="22" t="n"/>
      <c r="F542" s="22" t="n"/>
      <c r="G542" s="23" t="n"/>
      <c r="I542" s="21" t="n"/>
      <c r="J542" s="22" t="n"/>
      <c r="K542" s="22" t="n"/>
      <c r="L542" s="22" t="n"/>
      <c r="M542" s="22" t="n"/>
      <c r="N542" s="23" t="n"/>
    </row>
    <row r="543">
      <c r="B543" s="21" t="n"/>
      <c r="C543" s="22" t="n"/>
      <c r="D543" s="22" t="n"/>
      <c r="E543" s="22" t="n"/>
      <c r="F543" s="22" t="n"/>
      <c r="G543" s="23" t="n"/>
      <c r="I543" s="21" t="n"/>
      <c r="J543" s="22" t="n"/>
      <c r="K543" s="22" t="n"/>
      <c r="L543" s="22" t="n"/>
      <c r="M543" s="22" t="n"/>
      <c r="N543" s="23" t="n"/>
    </row>
    <row r="544">
      <c r="B544" s="21" t="n"/>
      <c r="C544" s="22" t="n"/>
      <c r="D544" s="22" t="n"/>
      <c r="E544" s="22" t="n"/>
      <c r="F544" s="22" t="n"/>
      <c r="G544" s="23" t="n"/>
      <c r="I544" s="21" t="n"/>
      <c r="J544" s="22" t="n"/>
      <c r="K544" s="22" t="n"/>
      <c r="L544" s="22" t="n"/>
      <c r="M544" s="22" t="n"/>
      <c r="N544" s="23" t="n"/>
    </row>
    <row r="545">
      <c r="B545" s="21" t="n"/>
      <c r="C545" s="22" t="n"/>
      <c r="D545" s="22" t="n"/>
      <c r="E545" s="22" t="n"/>
      <c r="F545" s="22" t="n"/>
      <c r="G545" s="23" t="n"/>
      <c r="I545" s="21" t="n"/>
      <c r="J545" s="22" t="n"/>
      <c r="K545" s="22" t="n"/>
      <c r="L545" s="22" t="n"/>
      <c r="M545" s="22" t="n"/>
      <c r="N545" s="23" t="n"/>
    </row>
    <row r="546">
      <c r="B546" s="21" t="n"/>
      <c r="C546" s="22" t="n"/>
      <c r="D546" s="22" t="n"/>
      <c r="E546" s="22" t="n"/>
      <c r="F546" s="22" t="n"/>
      <c r="G546" s="23" t="n"/>
      <c r="I546" s="21" t="n"/>
      <c r="J546" s="22" t="n"/>
      <c r="K546" s="22" t="n"/>
      <c r="L546" s="22" t="n"/>
      <c r="M546" s="22" t="n"/>
      <c r="N546" s="23" t="n"/>
    </row>
    <row r="547">
      <c r="B547" s="21" t="n"/>
      <c r="C547" s="22" t="n"/>
      <c r="D547" s="22" t="n"/>
      <c r="E547" s="22" t="n"/>
      <c r="F547" s="22" t="n"/>
      <c r="G547" s="23" t="n"/>
      <c r="I547" s="21" t="n"/>
      <c r="J547" s="22" t="n"/>
      <c r="K547" s="22" t="n"/>
      <c r="L547" s="22" t="n"/>
      <c r="M547" s="22" t="n"/>
      <c r="N547" s="23" t="n"/>
    </row>
    <row r="548">
      <c r="B548" s="24" t="n"/>
      <c r="C548" s="25" t="n"/>
      <c r="D548" s="25" t="n"/>
      <c r="E548" s="25" t="n"/>
      <c r="F548" s="25" t="n"/>
      <c r="G548" s="26" t="n"/>
      <c r="I548" s="24" t="n"/>
      <c r="J548" s="25" t="n"/>
      <c r="K548" s="25" t="n"/>
      <c r="L548" s="25" t="n"/>
      <c r="M548" s="25" t="n"/>
      <c r="N548" s="26" t="n"/>
    </row>
    <row r="549" ht="15.75" customHeight="1">
      <c r="B549" s="39" t="inlineStr">
        <is>
          <t>Descrição:</t>
        </is>
      </c>
      <c r="C549" s="29" t="n"/>
      <c r="D549" s="19" t="n"/>
      <c r="E549" s="19" t="n"/>
      <c r="F549" s="19" t="n"/>
      <c r="G549" s="20" t="n"/>
      <c r="I549" s="39" t="inlineStr">
        <is>
          <t>Descrição:</t>
        </is>
      </c>
      <c r="J549" s="29" t="n"/>
      <c r="K549" s="19" t="n"/>
      <c r="L549" s="19" t="n"/>
      <c r="M549" s="19" t="n"/>
      <c r="N549" s="20" t="n"/>
    </row>
    <row r="550" ht="15.75" customHeight="1">
      <c r="C550" s="24" t="n"/>
      <c r="D550" s="25" t="n"/>
      <c r="E550" s="25" t="n"/>
      <c r="F550" s="25" t="n"/>
      <c r="G550" s="26" t="n"/>
      <c r="J550" s="24" t="n"/>
      <c r="K550" s="25" t="n"/>
      <c r="L550" s="25" t="n"/>
      <c r="M550" s="25" t="n"/>
      <c r="N550" s="26" t="n"/>
    </row>
    <row r="551" ht="10.5" customHeight="1"/>
    <row r="552" ht="10.5" customHeight="1"/>
  </sheetData>
  <mergeCells count="133">
    <mergeCell ref="B104:G116"/>
    <mergeCell ref="J399:N400"/>
    <mergeCell ref="C117:G118"/>
    <mergeCell ref="C99:G100"/>
    <mergeCell ref="B154:G166"/>
    <mergeCell ref="C433:G434"/>
    <mergeCell ref="C167:G168"/>
    <mergeCell ref="I320:N332"/>
    <mergeCell ref="C67:G68"/>
    <mergeCell ref="I354:N366"/>
    <mergeCell ref="B286:G298"/>
    <mergeCell ref="I304:N316"/>
    <mergeCell ref="C517:G518"/>
    <mergeCell ref="J149:N150"/>
    <mergeCell ref="I370:N382"/>
    <mergeCell ref="B454:G466"/>
    <mergeCell ref="J217:N218"/>
    <mergeCell ref="I536:N548"/>
    <mergeCell ref="I70:N82"/>
    <mergeCell ref="B220:G232"/>
    <mergeCell ref="J449:N450"/>
    <mergeCell ref="I54:N66"/>
    <mergeCell ref="I120:N132"/>
    <mergeCell ref="J433:N434"/>
    <mergeCell ref="J33:N34"/>
    <mergeCell ref="C217:G218"/>
    <mergeCell ref="I470:N482"/>
    <mergeCell ref="I404:N416"/>
    <mergeCell ref="I286:N298"/>
    <mergeCell ref="J199:N200"/>
    <mergeCell ref="I420:N432"/>
    <mergeCell ref="J383:N384"/>
    <mergeCell ref="J333:N334"/>
    <mergeCell ref="J367:N368"/>
    <mergeCell ref="J167:N168"/>
    <mergeCell ref="I186:N198"/>
    <mergeCell ref="B186:G198"/>
    <mergeCell ref="I220:N232"/>
    <mergeCell ref="J117:N118"/>
    <mergeCell ref="J499:N500"/>
    <mergeCell ref="I170:N182"/>
    <mergeCell ref="J83:N84"/>
    <mergeCell ref="J467:N468"/>
    <mergeCell ref="B486:G498"/>
    <mergeCell ref="I520:N532"/>
    <mergeCell ref="J517:N518"/>
    <mergeCell ref="B536:G548"/>
    <mergeCell ref="J283:N284"/>
    <mergeCell ref="B54:G66"/>
    <mergeCell ref="B370:G382"/>
    <mergeCell ref="J267:N268"/>
    <mergeCell ref="C199:G200"/>
    <mergeCell ref="B236:G248"/>
    <mergeCell ref="I86:N98"/>
    <mergeCell ref="C367:G368"/>
    <mergeCell ref="B120:G132"/>
    <mergeCell ref="J17:N18"/>
    <mergeCell ref="C499:G500"/>
    <mergeCell ref="I386:N398"/>
    <mergeCell ref="B170:G182"/>
    <mergeCell ref="C549:G550"/>
    <mergeCell ref="J317:N318"/>
    <mergeCell ref="B520:G532"/>
    <mergeCell ref="J349:N350"/>
    <mergeCell ref="I486:N498"/>
    <mergeCell ref="B270:G282"/>
    <mergeCell ref="B304:G316"/>
    <mergeCell ref="B254:G266"/>
    <mergeCell ref="J99:N100"/>
    <mergeCell ref="B204:G216"/>
    <mergeCell ref="C399:G400"/>
    <mergeCell ref="B4:G16"/>
    <mergeCell ref="J417:N418"/>
    <mergeCell ref="I270:N282"/>
    <mergeCell ref="C17:G18"/>
    <mergeCell ref="B420:G432"/>
    <mergeCell ref="J183:N184"/>
    <mergeCell ref="C267:G268"/>
    <mergeCell ref="C149:G150"/>
    <mergeCell ref="B386:G398"/>
    <mergeCell ref="I36:N48"/>
    <mergeCell ref="B404:G416"/>
    <mergeCell ref="J233:N234"/>
    <mergeCell ref="C317:G318"/>
    <mergeCell ref="I204:N216"/>
    <mergeCell ref="J483:N484"/>
    <mergeCell ref="C449:G450"/>
    <mergeCell ref="I336:N348"/>
    <mergeCell ref="C83:G84"/>
    <mergeCell ref="J533:N534"/>
    <mergeCell ref="I504:N516"/>
    <mergeCell ref="B2:N2"/>
    <mergeCell ref="J299:N300"/>
    <mergeCell ref="C417:G418"/>
    <mergeCell ref="J49:N50"/>
    <mergeCell ref="I4:N16"/>
    <mergeCell ref="C183:G184"/>
    <mergeCell ref="B36:G48"/>
    <mergeCell ref="B20:G32"/>
    <mergeCell ref="C483:G484"/>
    <mergeCell ref="J133:N134"/>
    <mergeCell ref="B336:G348"/>
    <mergeCell ref="C467:G468"/>
    <mergeCell ref="I104:N116"/>
    <mergeCell ref="C249:G250"/>
    <mergeCell ref="C533:G534"/>
    <mergeCell ref="I136:N148"/>
    <mergeCell ref="B320:G332"/>
    <mergeCell ref="B504:G516"/>
    <mergeCell ref="C233:G234"/>
    <mergeCell ref="I154:N166"/>
    <mergeCell ref="C299:G300"/>
    <mergeCell ref="J67:N68"/>
    <mergeCell ref="B86:G98"/>
    <mergeCell ref="C283:G284"/>
    <mergeCell ref="I436:N448"/>
    <mergeCell ref="B136:G148"/>
    <mergeCell ref="B70:G82"/>
    <mergeCell ref="I454:N466"/>
    <mergeCell ref="B470:G482"/>
    <mergeCell ref="C49:G50"/>
    <mergeCell ref="J249:N250"/>
    <mergeCell ref="C33:G34"/>
    <mergeCell ref="B354:G366"/>
    <mergeCell ref="B436:G448"/>
    <mergeCell ref="C349:G350"/>
    <mergeCell ref="I254:N266"/>
    <mergeCell ref="C383:G384"/>
    <mergeCell ref="I236:N248"/>
    <mergeCell ref="J549:N550"/>
    <mergeCell ref="C333:G334"/>
    <mergeCell ref="C133:G134"/>
    <mergeCell ref="I20:N32"/>
  </mergeCells>
  <pageMargins left="0" right="0" top="0.35" bottom="0.35" header="0.5" footer="0.5"/>
  <pageSetup orientation="portrait" paperSize="9" scale="85" fitToHeight="0"/>
  <rowBreaks count="4" manualBreakCount="4">
    <brk id="52" min="0" max="16383" man="1"/>
    <brk id="102" min="0" max="16383" man="1"/>
    <brk id="152" min="0" max="16383" man="1"/>
    <brk id="202" min="0" max="16383" man="1"/>
  </rowBreak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2:F21"/>
  <sheetViews>
    <sheetView workbookViewId="0">
      <selection activeCell="A1" sqref="A1"/>
    </sheetView>
  </sheetViews>
  <sheetFormatPr baseColWidth="8" defaultRowHeight="15"/>
  <cols>
    <col width="3" customWidth="1" min="1" max="1"/>
    <col width="28" customWidth="1" min="2" max="2"/>
    <col width="14" customWidth="1" min="3" max="3"/>
    <col width="14" customWidth="1" min="4" max="4"/>
    <col width="14" customWidth="1" min="5" max="5"/>
    <col width="14" customWidth="1" min="6" max="6"/>
  </cols>
  <sheetData>
    <row r="2">
      <c r="B2" s="34" t="inlineStr">
        <is>
          <t>AMOSTRAS DE MERCADO (EXEMPLO)</t>
        </is>
      </c>
      <c r="C2" s="16" t="n"/>
      <c r="D2" s="16" t="n"/>
      <c r="E2" s="16" t="n"/>
      <c r="F2" s="17" t="n"/>
    </row>
    <row r="4">
      <c r="B4" s="40" t="inlineStr">
        <is>
          <t>Endereço</t>
        </is>
      </c>
      <c r="C4" s="40" t="inlineStr">
        <is>
          <t>Área (m²)</t>
        </is>
      </c>
      <c r="D4" s="40" t="inlineStr">
        <is>
          <t>Valor (R$)</t>
        </is>
      </c>
      <c r="E4" s="40" t="inlineStr">
        <is>
          <t>R$/m²</t>
        </is>
      </c>
      <c r="F4" s="40" t="inlineStr">
        <is>
          <t>Fonte</t>
        </is>
      </c>
    </row>
    <row r="5">
      <c r="B5" s="41" t="n"/>
      <c r="C5" s="41" t="n"/>
      <c r="D5" s="41" t="n"/>
      <c r="E5" s="41">
        <f>IFERROR(D5/C5,"")</f>
        <v/>
      </c>
      <c r="F5" s="41" t="n"/>
    </row>
    <row r="6">
      <c r="B6" s="41" t="n"/>
      <c r="C6" s="41" t="n"/>
      <c r="D6" s="41" t="n"/>
      <c r="E6" s="41">
        <f>IFERROR(D6/C6,"")</f>
        <v/>
      </c>
      <c r="F6" s="41" t="n"/>
    </row>
    <row r="7">
      <c r="B7" s="41" t="n"/>
      <c r="C7" s="41" t="n"/>
      <c r="D7" s="41" t="n"/>
      <c r="E7" s="41">
        <f>IFERROR(D7/C7,"")</f>
        <v/>
      </c>
      <c r="F7" s="41" t="n"/>
    </row>
    <row r="8">
      <c r="B8" s="41" t="n"/>
      <c r="C8" s="41" t="n"/>
      <c r="D8" s="41" t="n"/>
      <c r="E8" s="41">
        <f>IFERROR(D8/C8,"")</f>
        <v/>
      </c>
      <c r="F8" s="41" t="n"/>
    </row>
    <row r="9">
      <c r="B9" s="41" t="n"/>
      <c r="C9" s="41" t="n"/>
      <c r="D9" s="41" t="n"/>
      <c r="E9" s="41">
        <f>IFERROR(D9/C9,"")</f>
        <v/>
      </c>
      <c r="F9" s="41" t="n"/>
    </row>
    <row r="10">
      <c r="B10" s="41" t="n"/>
      <c r="C10" s="41" t="n"/>
      <c r="D10" s="41" t="n"/>
      <c r="E10" s="41">
        <f>IFERROR(D10/C10,"")</f>
        <v/>
      </c>
      <c r="F10" s="41" t="n"/>
    </row>
    <row r="11">
      <c r="B11" s="41" t="n"/>
      <c r="C11" s="41" t="n"/>
      <c r="D11" s="41" t="n"/>
      <c r="E11" s="41">
        <f>IFERROR(D11/C11,"")</f>
        <v/>
      </c>
      <c r="F11" s="41" t="n"/>
    </row>
    <row r="12">
      <c r="B12" s="41" t="n"/>
      <c r="C12" s="41" t="n"/>
      <c r="D12" s="41" t="n"/>
      <c r="E12" s="41">
        <f>IFERROR(D12/C12,"")</f>
        <v/>
      </c>
      <c r="F12" s="41" t="n"/>
    </row>
    <row r="13">
      <c r="B13" s="41" t="n"/>
      <c r="C13" s="41" t="n"/>
      <c r="D13" s="41" t="n"/>
      <c r="E13" s="41">
        <f>IFERROR(D13/C13,"")</f>
        <v/>
      </c>
      <c r="F13" s="41" t="n"/>
    </row>
    <row r="14">
      <c r="B14" s="41" t="n"/>
      <c r="C14" s="41" t="n"/>
      <c r="D14" s="41" t="n"/>
      <c r="E14" s="41">
        <f>IFERROR(D14/C14,"")</f>
        <v/>
      </c>
      <c r="F14" s="41" t="n"/>
    </row>
    <row r="20">
      <c r="B20" s="1" t="inlineStr">
        <is>
          <t>Logo</t>
        </is>
      </c>
    </row>
    <row r="21"/>
  </sheetData>
  <mergeCells count="2">
    <mergeCell ref="B2:F2"/>
    <mergeCell ref="B20:C21"/>
  </mergeCells>
  <pageMargins left="0.51" right="0.51" top="0.79" bottom="0.79" header="0.5" footer="0.5"/>
  <pageSetup orientation="portrait" paperSize="9" scale="88" fitToWidth="0"/>
  <rowBreaks count="1" manualBreakCount="1">
    <brk id="22" min="0" max="16383" man="1"/>
  </rowBreak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4"/>
  <sheetViews>
    <sheetView workbookViewId="0">
      <selection activeCell="A1" sqref="A1"/>
    </sheetView>
  </sheetViews>
  <sheetFormatPr baseColWidth="8" defaultRowHeight="15"/>
  <sheetData>
    <row r="1">
      <c r="A1" t="inlineStr">
        <is>
          <t>Logo</t>
        </is>
      </c>
    </row>
    <row r="2">
      <c r="A2" t="inlineStr">
        <is>
          <t>BOM</t>
        </is>
      </c>
    </row>
    <row r="3">
      <c r="A3" t="inlineStr">
        <is>
          <t>REGULAR</t>
        </is>
      </c>
    </row>
    <row r="4">
      <c r="A4" t="inlineStr">
        <is>
          <t>RUIM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2026-10-16T16:29:28Z</dcterms:created>
  <dcterms:modified xmlns:dcterms="http://purl.org/dc/terms/" xmlns:xsi="http://www.w3.org/2001/XMLSchema-instance" xsi:type="dcterms:W3CDTF">2026-10-16T16:29:28Z</dcterms:modified>
</cp:coreProperties>
</file>