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/Users/mq31837921/Google Drive/Excel MOOC/001 Course 1 - Beginner/06 Assessments/Practice_Exercises/"/>
    </mc:Choice>
  </mc:AlternateContent>
  <xr:revisionPtr revIDLastSave="18" documentId="11_F87EF027FEA2746A5A083C11849A16C797FBC273" xr6:coauthVersionLast="47" xr6:coauthVersionMax="47" xr10:uidLastSave="{34124671-A5B2-42E1-82E8-EF2DF913CD1B}"/>
  <bookViews>
    <workbookView xWindow="9460" yWindow="2800" windowWidth="28800" windowHeight="17460" tabRatio="500" activeTab="1" xr2:uid="{00000000-000D-0000-FFFF-FFFF00000000}"/>
  </bookViews>
  <sheets>
    <sheet name="Instructions" sheetId="1" r:id="rId1"/>
    <sheet name="StudyHours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1" i="2"/>
</calcChain>
</file>

<file path=xl/sharedStrings.xml><?xml version="1.0" encoding="utf-8"?>
<sst xmlns="http://schemas.openxmlformats.org/spreadsheetml/2006/main" count="28" uniqueCount="28">
  <si>
    <t>Week 1: Practice Challenge - Taking Charge of Excel</t>
  </si>
  <si>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</si>
  <si>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</si>
  <si>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Create a new workbook or add another sheet to this workbook. 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</si>
  <si>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</si>
  <si>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</si>
  <si>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</si>
  <si>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</si>
  <si>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</si>
  <si>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</si>
  <si>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</si>
  <si>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</si>
  <si>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</si>
  <si>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 xml:space="preserve">Now click on B11, look on the right-hand side of the Home Tab on the Ribbon to find the Autosum tool and click it, take a moment to see what it has done and then press enter.  </t>
  </si>
  <si>
    <t>Click on the Save icon on your Quick Access Toolbar and save your Excel Workbook with the name Practice Exercise 1.</t>
  </si>
  <si>
    <t>Well done.</t>
  </si>
  <si>
    <t>Time Spent in Excel This Week</t>
  </si>
  <si>
    <t>Days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</si>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</sst>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D12" workbookViewId="0">
      <selection activeCell="G17" sqref="G17"/>
    </sheetView>
  </sheetViews>
  <sheetFormatPr defaultColWidth="11" defaultRowHeight="15.95"/>
  <cols>
    <col min="4" max="4" width="68.875" customWidth="1"/>
  </cols>
  <sheetData>
    <row r="5" spans="1:6" ht="87.95" customHeight="1">
      <c r="A5" s="5" t="s">
        <v>0</v>
      </c>
      <c r="B5" s="5"/>
      <c r="C5" s="5"/>
      <c r="D5" s="5"/>
    </row>
    <row r="6" spans="1:6" s="2" customFormat="1" ht="18.95">
      <c r="A6" s="1" t="s">
        <v>1</v>
      </c>
      <c r="B6" s="1"/>
    </row>
    <row r="7" spans="1:6" s="2" customFormat="1" ht="18.95">
      <c r="A7" s="1" t="s">
        <v>2</v>
      </c>
    </row>
    <row r="8" spans="1:6" s="2" customFormat="1" ht="18.95"/>
    <row r="9" spans="1:6" s="2" customFormat="1" ht="18.95">
      <c r="E9" s="4">
        <v>1</v>
      </c>
      <c r="F9" s="2" t="s">
        <v>3</v>
      </c>
    </row>
    <row r="10" spans="1:6" s="2" customFormat="1" ht="18.95">
      <c r="E10" s="4">
        <v>2</v>
      </c>
      <c r="F10" s="2" t="s">
        <v>4</v>
      </c>
    </row>
    <row r="11" spans="1:6" s="2" customFormat="1" ht="18.95">
      <c r="E11" s="4">
        <v>3</v>
      </c>
      <c r="F11" s="2" t="s">
        <v>5</v>
      </c>
    </row>
    <row r="12" spans="1:6" s="2" customFormat="1" ht="18.95">
      <c r="E12" s="4">
        <v>4</v>
      </c>
      <c r="F12" s="2" t="s">
        <v>6</v>
      </c>
    </row>
    <row r="13" spans="1:6" s="2" customFormat="1" ht="18.95">
      <c r="E13" s="4">
        <v>5</v>
      </c>
      <c r="F13" s="2" t="s">
        <v>7</v>
      </c>
    </row>
    <row r="14" spans="1:6" s="2" customFormat="1" ht="18.95">
      <c r="E14" s="4">
        <v>6</v>
      </c>
      <c r="F14" s="2" t="s">
        <v>8</v>
      </c>
    </row>
    <row r="15" spans="1:6" s="2" customFormat="1" ht="18.95">
      <c r="E15" s="4">
        <v>7</v>
      </c>
      <c r="F15" s="2" t="s">
        <v>9</v>
      </c>
    </row>
    <row r="16" spans="1:6" s="2" customFormat="1" ht="18.95">
      <c r="E16" s="4">
        <v>8</v>
      </c>
      <c r="F16" s="2" t="s">
        <v>10</v>
      </c>
    </row>
    <row r="17" spans="5:6" s="2" customFormat="1" ht="18.95">
      <c r="E17" s="4">
        <v>9</v>
      </c>
      <c r="F17" s="2" t="s">
        <v>11</v>
      </c>
    </row>
    <row r="18" spans="5:6" s="2" customFormat="1" ht="18.95">
      <c r="E18" s="4">
        <v>10</v>
      </c>
      <c r="F18" s="2" t="s">
        <v>12</v>
      </c>
    </row>
    <row r="19" spans="5:6" s="2" customFormat="1" ht="18.95">
      <c r="E19" s="4">
        <v>11</v>
      </c>
      <c r="F19" s="2" t="s">
        <v>13</v>
      </c>
    </row>
    <row r="20" spans="5:6" s="2" customFormat="1" ht="18.95">
      <c r="E20" s="4">
        <v>12</v>
      </c>
      <c r="F20" s="2" t="s">
        <v>14</v>
      </c>
    </row>
    <row r="21" spans="5:6" s="2" customFormat="1" ht="18.95"/>
    <row r="22" spans="5:6" s="2" customFormat="1" ht="18.95">
      <c r="F22" s="2" t="s">
        <v>15</v>
      </c>
    </row>
    <row r="23" spans="5:6" s="2" customFormat="1" ht="18.95">
      <c r="E23" s="3"/>
    </row>
    <row r="24" spans="5:6" ht="18.95">
      <c r="E24" s="3"/>
    </row>
    <row r="25" spans="5:6" ht="18.95">
      <c r="E25" s="3"/>
    </row>
    <row r="26" spans="5:6" ht="18.95">
      <c r="E26" s="3"/>
    </row>
    <row r="27" spans="5:6" ht="18.95">
      <c r="E27" s="3"/>
    </row>
    <row r="28" spans="5:6" ht="18.95">
      <c r="E28" s="3"/>
    </row>
    <row r="29" spans="5:6" ht="18.95">
      <c r="E29" s="3"/>
    </row>
    <row r="30" spans="5:6" ht="18.95">
      <c r="E30" s="3"/>
    </row>
    <row r="31" spans="5:6" ht="18.95">
      <c r="E31" s="3"/>
    </row>
    <row r="32" spans="5:6" ht="18.95">
      <c r="E32" s="3"/>
    </row>
    <row r="33" spans="5:5" ht="18.95">
      <c r="E33" s="3"/>
    </row>
    <row r="35" spans="5:5" ht="18.9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CADD-25C3-4AC4-A7D1-A2D75D173CCF}">
  <dimension ref="A1:B13"/>
  <sheetViews>
    <sheetView tabSelected="1" workbookViewId="0">
      <selection activeCell="C6" sqref="C6"/>
    </sheetView>
  </sheetViews>
  <sheetFormatPr defaultRowHeight="15.75"/>
  <cols>
    <col min="1" max="1" width="25.75" bestFit="1" customWidth="1"/>
    <col min="2" max="2" width="9.375" bestFit="1" customWidth="1"/>
  </cols>
  <sheetData>
    <row r="1" spans="1:2">
      <c r="A1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>
        <v>2</v>
      </c>
    </row>
    <row r="5" spans="1:2">
      <c r="A5" t="s">
        <v>20</v>
      </c>
      <c r="B5">
        <v>3</v>
      </c>
    </row>
    <row r="6" spans="1:2">
      <c r="A6" t="s">
        <v>21</v>
      </c>
      <c r="B6">
        <v>4</v>
      </c>
    </row>
    <row r="7" spans="1:2">
      <c r="A7" t="s">
        <v>22</v>
      </c>
      <c r="B7">
        <v>5</v>
      </c>
    </row>
    <row r="8" spans="1:2">
      <c r="A8" t="s">
        <v>23</v>
      </c>
      <c r="B8">
        <v>6</v>
      </c>
    </row>
    <row r="9" spans="1:2">
      <c r="A9" t="s">
        <v>24</v>
      </c>
      <c r="B9">
        <v>7</v>
      </c>
    </row>
    <row r="10" spans="1:2">
      <c r="A10" t="s">
        <v>25</v>
      </c>
      <c r="B10">
        <v>8</v>
      </c>
    </row>
    <row r="11" spans="1:2">
      <c r="A11" t="s">
        <v>26</v>
      </c>
      <c r="B11">
        <f>SUM(B4:B10)</f>
        <v>35</v>
      </c>
    </row>
    <row r="13" spans="1:2">
      <c r="A13" t="s">
        <v>27</v>
      </c>
      <c r="B13" s="6">
        <f ca="1">TODAY()</f>
        <v>45781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Rafael Bortoletto</cp:lastModifiedBy>
  <cp:revision/>
  <dcterms:created xsi:type="dcterms:W3CDTF">2017-06-09T09:58:31Z</dcterms:created>
  <dcterms:modified xsi:type="dcterms:W3CDTF">2025-05-04T20:19:00Z</dcterms:modified>
  <cp:category/>
  <cp:contentStatus/>
</cp:coreProperties>
</file>