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5ano\tese\benchmarking\sheet\"/>
    </mc:Choice>
  </mc:AlternateContent>
  <xr:revisionPtr revIDLastSave="0" documentId="13_ncr:1_{5A15CFCF-0DF5-4FC3-AA6D-038018CD89ED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transfer" sheetId="2" r:id="rId1"/>
    <sheet name="initialization" sheetId="3" r:id="rId2"/>
  </sheets>
  <definedNames>
    <definedName name="ExternalData_1" localSheetId="1" hidden="1">initialization!$A$1:$D$181</definedName>
    <definedName name="ExternalData_1" localSheetId="0" hidden="1">transfer!$A$1:$F$181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D74332-6AE3-4F55-BD24-171279C858A5}" keepAlive="1" name="Query - memory_init_bench" description="Connection to the 'memory_init_bench' query in the workbook." type="5" refreshedVersion="8" background="1" saveData="1">
    <dbPr connection="Provider=Microsoft.Mashup.OleDb.1;Data Source=$Workbook$;Location=memory_init_bench;Extended Properties=&quot;&quot;" command="SELECT * FROM [memory_init_bench]"/>
  </connection>
  <connection id="2" xr16:uid="{EE3BB32A-B051-40A8-9A60-12C46C443787}" keepAlive="1" name="Query - memory_transfer_bench" description="Connection to the 'memory_transfer_bench' query in the workbook." type="5" refreshedVersion="8" background="1" saveData="1">
    <dbPr connection="Provider=Microsoft.Mashup.OleDb.1;Data Source=$Workbook$;Location=memory_transfer_bench;Extended Properties=&quot;&quot;" command="SELECT * FROM [memory_transfer_bench]"/>
  </connection>
</connections>
</file>

<file path=xl/sharedStrings.xml><?xml version="1.0" encoding="utf-8"?>
<sst xmlns="http://schemas.openxmlformats.org/spreadsheetml/2006/main" count="10" uniqueCount="8">
  <si>
    <t>N</t>
  </si>
  <si>
    <t>Repetition</t>
  </si>
  <si>
    <t>Pinned Async (ns)</t>
  </si>
  <si>
    <t>Pinned Sync (ns)</t>
  </si>
  <si>
    <t>Pageable Async (ns)</t>
  </si>
  <si>
    <t>Pageable Sync (ns)</t>
  </si>
  <si>
    <t>Pinned Init (ns)</t>
  </si>
  <si>
    <t>Pageable Init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</si>
</sst>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Transfer</a:t>
            </a:r>
            <a:r>
              <a:rPr lang="en-GB" baseline="0"/>
              <a:t> Benchmark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transfer!$C$1</c:f>
              <c:strCache>
                <c:ptCount val="1"/>
                <c:pt idx="0">
                  <c:v>Pinned Async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transfer!$A$2:$A$181</c:f>
              <c:numCache>
                <c:formatCode>General</c:formatCode>
                <c:ptCount val="18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80000</c:v>
                </c:pt>
                <c:pt idx="31">
                  <c:v>80000</c:v>
                </c:pt>
                <c:pt idx="32">
                  <c:v>80000</c:v>
                </c:pt>
                <c:pt idx="33">
                  <c:v>80000</c:v>
                </c:pt>
                <c:pt idx="34">
                  <c:v>80000</c:v>
                </c:pt>
                <c:pt idx="35">
                  <c:v>80000</c:v>
                </c:pt>
                <c:pt idx="36">
                  <c:v>80000</c:v>
                </c:pt>
                <c:pt idx="37">
                  <c:v>80000</c:v>
                </c:pt>
                <c:pt idx="38">
                  <c:v>80000</c:v>
                </c:pt>
                <c:pt idx="39">
                  <c:v>80000</c:v>
                </c:pt>
                <c:pt idx="40">
                  <c:v>160000</c:v>
                </c:pt>
                <c:pt idx="41">
                  <c:v>160000</c:v>
                </c:pt>
                <c:pt idx="42">
                  <c:v>160000</c:v>
                </c:pt>
                <c:pt idx="43">
                  <c:v>160000</c:v>
                </c:pt>
                <c:pt idx="44">
                  <c:v>160000</c:v>
                </c:pt>
                <c:pt idx="45">
                  <c:v>160000</c:v>
                </c:pt>
                <c:pt idx="46">
                  <c:v>160000</c:v>
                </c:pt>
                <c:pt idx="47">
                  <c:v>160000</c:v>
                </c:pt>
                <c:pt idx="48">
                  <c:v>160000</c:v>
                </c:pt>
                <c:pt idx="49">
                  <c:v>160000</c:v>
                </c:pt>
                <c:pt idx="50">
                  <c:v>320000</c:v>
                </c:pt>
                <c:pt idx="51">
                  <c:v>320000</c:v>
                </c:pt>
                <c:pt idx="52">
                  <c:v>320000</c:v>
                </c:pt>
                <c:pt idx="53">
                  <c:v>320000</c:v>
                </c:pt>
                <c:pt idx="54">
                  <c:v>320000</c:v>
                </c:pt>
                <c:pt idx="55">
                  <c:v>320000</c:v>
                </c:pt>
                <c:pt idx="56">
                  <c:v>320000</c:v>
                </c:pt>
                <c:pt idx="57">
                  <c:v>320000</c:v>
                </c:pt>
                <c:pt idx="58">
                  <c:v>320000</c:v>
                </c:pt>
                <c:pt idx="59">
                  <c:v>320000</c:v>
                </c:pt>
                <c:pt idx="60">
                  <c:v>640000</c:v>
                </c:pt>
                <c:pt idx="61">
                  <c:v>640000</c:v>
                </c:pt>
                <c:pt idx="62">
                  <c:v>640000</c:v>
                </c:pt>
                <c:pt idx="63">
                  <c:v>640000</c:v>
                </c:pt>
                <c:pt idx="64">
                  <c:v>640000</c:v>
                </c:pt>
                <c:pt idx="65">
                  <c:v>640000</c:v>
                </c:pt>
                <c:pt idx="66">
                  <c:v>640000</c:v>
                </c:pt>
                <c:pt idx="67">
                  <c:v>640000</c:v>
                </c:pt>
                <c:pt idx="68">
                  <c:v>640000</c:v>
                </c:pt>
                <c:pt idx="69">
                  <c:v>640000</c:v>
                </c:pt>
                <c:pt idx="70">
                  <c:v>1280000</c:v>
                </c:pt>
                <c:pt idx="71">
                  <c:v>1280000</c:v>
                </c:pt>
                <c:pt idx="72">
                  <c:v>1280000</c:v>
                </c:pt>
                <c:pt idx="73">
                  <c:v>1280000</c:v>
                </c:pt>
                <c:pt idx="74">
                  <c:v>1280000</c:v>
                </c:pt>
                <c:pt idx="75">
                  <c:v>1280000</c:v>
                </c:pt>
                <c:pt idx="76">
                  <c:v>1280000</c:v>
                </c:pt>
                <c:pt idx="77">
                  <c:v>1280000</c:v>
                </c:pt>
                <c:pt idx="78">
                  <c:v>1280000</c:v>
                </c:pt>
                <c:pt idx="79">
                  <c:v>1280000</c:v>
                </c:pt>
                <c:pt idx="80">
                  <c:v>2560000</c:v>
                </c:pt>
                <c:pt idx="81">
                  <c:v>2560000</c:v>
                </c:pt>
                <c:pt idx="82">
                  <c:v>2560000</c:v>
                </c:pt>
                <c:pt idx="83">
                  <c:v>2560000</c:v>
                </c:pt>
                <c:pt idx="84">
                  <c:v>2560000</c:v>
                </c:pt>
                <c:pt idx="85">
                  <c:v>2560000</c:v>
                </c:pt>
                <c:pt idx="86">
                  <c:v>2560000</c:v>
                </c:pt>
                <c:pt idx="87">
                  <c:v>2560000</c:v>
                </c:pt>
                <c:pt idx="88">
                  <c:v>2560000</c:v>
                </c:pt>
                <c:pt idx="89">
                  <c:v>2560000</c:v>
                </c:pt>
                <c:pt idx="90">
                  <c:v>5120000</c:v>
                </c:pt>
                <c:pt idx="91">
                  <c:v>5120000</c:v>
                </c:pt>
                <c:pt idx="92">
                  <c:v>5120000</c:v>
                </c:pt>
                <c:pt idx="93">
                  <c:v>5120000</c:v>
                </c:pt>
                <c:pt idx="94">
                  <c:v>5120000</c:v>
                </c:pt>
                <c:pt idx="95">
                  <c:v>5120000</c:v>
                </c:pt>
                <c:pt idx="96">
                  <c:v>5120000</c:v>
                </c:pt>
                <c:pt idx="97">
                  <c:v>5120000</c:v>
                </c:pt>
                <c:pt idx="98">
                  <c:v>5120000</c:v>
                </c:pt>
                <c:pt idx="99">
                  <c:v>5120000</c:v>
                </c:pt>
                <c:pt idx="100">
                  <c:v>10240000</c:v>
                </c:pt>
                <c:pt idx="101">
                  <c:v>10240000</c:v>
                </c:pt>
                <c:pt idx="102">
                  <c:v>10240000</c:v>
                </c:pt>
                <c:pt idx="103">
                  <c:v>10240000</c:v>
                </c:pt>
                <c:pt idx="104">
                  <c:v>10240000</c:v>
                </c:pt>
                <c:pt idx="105">
                  <c:v>10240000</c:v>
                </c:pt>
                <c:pt idx="106">
                  <c:v>10240000</c:v>
                </c:pt>
                <c:pt idx="107">
                  <c:v>10240000</c:v>
                </c:pt>
                <c:pt idx="108">
                  <c:v>10240000</c:v>
                </c:pt>
                <c:pt idx="109">
                  <c:v>10240000</c:v>
                </c:pt>
                <c:pt idx="110">
                  <c:v>20480000</c:v>
                </c:pt>
                <c:pt idx="111">
                  <c:v>20480000</c:v>
                </c:pt>
                <c:pt idx="112">
                  <c:v>20480000</c:v>
                </c:pt>
                <c:pt idx="113">
                  <c:v>20480000</c:v>
                </c:pt>
                <c:pt idx="114">
                  <c:v>20480000</c:v>
                </c:pt>
                <c:pt idx="115">
                  <c:v>20480000</c:v>
                </c:pt>
                <c:pt idx="116">
                  <c:v>20480000</c:v>
                </c:pt>
                <c:pt idx="117">
                  <c:v>20480000</c:v>
                </c:pt>
                <c:pt idx="118">
                  <c:v>20480000</c:v>
                </c:pt>
                <c:pt idx="119">
                  <c:v>20480000</c:v>
                </c:pt>
                <c:pt idx="120">
                  <c:v>40960000</c:v>
                </c:pt>
                <c:pt idx="121">
                  <c:v>40960000</c:v>
                </c:pt>
                <c:pt idx="122">
                  <c:v>40960000</c:v>
                </c:pt>
                <c:pt idx="123">
                  <c:v>40960000</c:v>
                </c:pt>
                <c:pt idx="124">
                  <c:v>40960000</c:v>
                </c:pt>
                <c:pt idx="125">
                  <c:v>40960000</c:v>
                </c:pt>
                <c:pt idx="126">
                  <c:v>40960000</c:v>
                </c:pt>
                <c:pt idx="127">
                  <c:v>40960000</c:v>
                </c:pt>
                <c:pt idx="128">
                  <c:v>40960000</c:v>
                </c:pt>
                <c:pt idx="129">
                  <c:v>40960000</c:v>
                </c:pt>
                <c:pt idx="130">
                  <c:v>81920000</c:v>
                </c:pt>
                <c:pt idx="131">
                  <c:v>81920000</c:v>
                </c:pt>
                <c:pt idx="132">
                  <c:v>81920000</c:v>
                </c:pt>
                <c:pt idx="133">
                  <c:v>81920000</c:v>
                </c:pt>
                <c:pt idx="134">
                  <c:v>81920000</c:v>
                </c:pt>
                <c:pt idx="135">
                  <c:v>81920000</c:v>
                </c:pt>
                <c:pt idx="136">
                  <c:v>81920000</c:v>
                </c:pt>
                <c:pt idx="137">
                  <c:v>81920000</c:v>
                </c:pt>
                <c:pt idx="138">
                  <c:v>81920000</c:v>
                </c:pt>
                <c:pt idx="139">
                  <c:v>81920000</c:v>
                </c:pt>
                <c:pt idx="140">
                  <c:v>163840000</c:v>
                </c:pt>
                <c:pt idx="141">
                  <c:v>163840000</c:v>
                </c:pt>
                <c:pt idx="142">
                  <c:v>163840000</c:v>
                </c:pt>
                <c:pt idx="143">
                  <c:v>163840000</c:v>
                </c:pt>
                <c:pt idx="144">
                  <c:v>163840000</c:v>
                </c:pt>
                <c:pt idx="145">
                  <c:v>163840000</c:v>
                </c:pt>
                <c:pt idx="146">
                  <c:v>163840000</c:v>
                </c:pt>
                <c:pt idx="147">
                  <c:v>163840000</c:v>
                </c:pt>
                <c:pt idx="148">
                  <c:v>163840000</c:v>
                </c:pt>
                <c:pt idx="149">
                  <c:v>163840000</c:v>
                </c:pt>
                <c:pt idx="150">
                  <c:v>327680000</c:v>
                </c:pt>
                <c:pt idx="151">
                  <c:v>327680000</c:v>
                </c:pt>
                <c:pt idx="152">
                  <c:v>327680000</c:v>
                </c:pt>
                <c:pt idx="153">
                  <c:v>327680000</c:v>
                </c:pt>
                <c:pt idx="154">
                  <c:v>327680000</c:v>
                </c:pt>
                <c:pt idx="155">
                  <c:v>327680000</c:v>
                </c:pt>
                <c:pt idx="156">
                  <c:v>327680000</c:v>
                </c:pt>
                <c:pt idx="157">
                  <c:v>327680000</c:v>
                </c:pt>
                <c:pt idx="158">
                  <c:v>327680000</c:v>
                </c:pt>
                <c:pt idx="159">
                  <c:v>327680000</c:v>
                </c:pt>
                <c:pt idx="160">
                  <c:v>655360000</c:v>
                </c:pt>
                <c:pt idx="161">
                  <c:v>655360000</c:v>
                </c:pt>
                <c:pt idx="162">
                  <c:v>655360000</c:v>
                </c:pt>
                <c:pt idx="163">
                  <c:v>655360000</c:v>
                </c:pt>
                <c:pt idx="164">
                  <c:v>655360000</c:v>
                </c:pt>
                <c:pt idx="165">
                  <c:v>655360000</c:v>
                </c:pt>
                <c:pt idx="166">
                  <c:v>655360000</c:v>
                </c:pt>
                <c:pt idx="167">
                  <c:v>655360000</c:v>
                </c:pt>
                <c:pt idx="168">
                  <c:v>655360000</c:v>
                </c:pt>
                <c:pt idx="169">
                  <c:v>655360000</c:v>
                </c:pt>
                <c:pt idx="170">
                  <c:v>1310720000</c:v>
                </c:pt>
                <c:pt idx="171">
                  <c:v>1310720000</c:v>
                </c:pt>
                <c:pt idx="172">
                  <c:v>1310720000</c:v>
                </c:pt>
                <c:pt idx="173">
                  <c:v>1310720000</c:v>
                </c:pt>
                <c:pt idx="174">
                  <c:v>1310720000</c:v>
                </c:pt>
                <c:pt idx="175">
                  <c:v>1310720000</c:v>
                </c:pt>
                <c:pt idx="176">
                  <c:v>1310720000</c:v>
                </c:pt>
                <c:pt idx="177">
                  <c:v>1310720000</c:v>
                </c:pt>
                <c:pt idx="178">
                  <c:v>1310720000</c:v>
                </c:pt>
                <c:pt idx="179">
                  <c:v>1310720000</c:v>
                </c:pt>
              </c:numCache>
            </c:numRef>
          </c:cat>
          <c:val>
            <c:numRef>
              <c:f>transfer!$C$2:$C$181</c:f>
              <c:numCache>
                <c:formatCode>General</c:formatCode>
                <c:ptCount val="180"/>
                <c:pt idx="0">
                  <c:v>650200</c:v>
                </c:pt>
                <c:pt idx="1">
                  <c:v>87100</c:v>
                </c:pt>
                <c:pt idx="2">
                  <c:v>79400</c:v>
                </c:pt>
                <c:pt idx="3">
                  <c:v>70100</c:v>
                </c:pt>
                <c:pt idx="4">
                  <c:v>73600</c:v>
                </c:pt>
                <c:pt idx="5">
                  <c:v>83600</c:v>
                </c:pt>
                <c:pt idx="6">
                  <c:v>70800</c:v>
                </c:pt>
                <c:pt idx="7">
                  <c:v>81200</c:v>
                </c:pt>
                <c:pt idx="8">
                  <c:v>100900</c:v>
                </c:pt>
                <c:pt idx="9">
                  <c:v>79600</c:v>
                </c:pt>
                <c:pt idx="10">
                  <c:v>76300</c:v>
                </c:pt>
                <c:pt idx="11">
                  <c:v>80300</c:v>
                </c:pt>
                <c:pt idx="12">
                  <c:v>87400</c:v>
                </c:pt>
                <c:pt idx="13">
                  <c:v>89800</c:v>
                </c:pt>
                <c:pt idx="14">
                  <c:v>93800</c:v>
                </c:pt>
                <c:pt idx="15">
                  <c:v>104500</c:v>
                </c:pt>
                <c:pt idx="16">
                  <c:v>94300</c:v>
                </c:pt>
                <c:pt idx="17">
                  <c:v>107000</c:v>
                </c:pt>
                <c:pt idx="18">
                  <c:v>112600</c:v>
                </c:pt>
                <c:pt idx="19">
                  <c:v>69800</c:v>
                </c:pt>
                <c:pt idx="20">
                  <c:v>97000</c:v>
                </c:pt>
                <c:pt idx="21">
                  <c:v>109800</c:v>
                </c:pt>
                <c:pt idx="22">
                  <c:v>82400</c:v>
                </c:pt>
                <c:pt idx="23">
                  <c:v>83100</c:v>
                </c:pt>
                <c:pt idx="24">
                  <c:v>79600</c:v>
                </c:pt>
                <c:pt idx="25">
                  <c:v>91000</c:v>
                </c:pt>
                <c:pt idx="26">
                  <c:v>84900</c:v>
                </c:pt>
                <c:pt idx="27">
                  <c:v>97100</c:v>
                </c:pt>
                <c:pt idx="28">
                  <c:v>84400</c:v>
                </c:pt>
                <c:pt idx="29">
                  <c:v>84600</c:v>
                </c:pt>
                <c:pt idx="30">
                  <c:v>79300</c:v>
                </c:pt>
                <c:pt idx="31">
                  <c:v>120500</c:v>
                </c:pt>
                <c:pt idx="32">
                  <c:v>93200</c:v>
                </c:pt>
                <c:pt idx="33">
                  <c:v>113400</c:v>
                </c:pt>
                <c:pt idx="34">
                  <c:v>97100</c:v>
                </c:pt>
                <c:pt idx="35">
                  <c:v>88400</c:v>
                </c:pt>
                <c:pt idx="36">
                  <c:v>95000</c:v>
                </c:pt>
                <c:pt idx="37">
                  <c:v>101300</c:v>
                </c:pt>
                <c:pt idx="38">
                  <c:v>97400</c:v>
                </c:pt>
                <c:pt idx="39">
                  <c:v>107400</c:v>
                </c:pt>
                <c:pt idx="40">
                  <c:v>135900</c:v>
                </c:pt>
                <c:pt idx="41">
                  <c:v>217800</c:v>
                </c:pt>
                <c:pt idx="42">
                  <c:v>122500</c:v>
                </c:pt>
                <c:pt idx="43">
                  <c:v>135600</c:v>
                </c:pt>
                <c:pt idx="44">
                  <c:v>127400</c:v>
                </c:pt>
                <c:pt idx="45">
                  <c:v>122900</c:v>
                </c:pt>
                <c:pt idx="46">
                  <c:v>115200</c:v>
                </c:pt>
                <c:pt idx="47">
                  <c:v>121600</c:v>
                </c:pt>
                <c:pt idx="48">
                  <c:v>130300</c:v>
                </c:pt>
                <c:pt idx="49">
                  <c:v>121300</c:v>
                </c:pt>
                <c:pt idx="50">
                  <c:v>184800</c:v>
                </c:pt>
                <c:pt idx="51">
                  <c:v>171600</c:v>
                </c:pt>
                <c:pt idx="52">
                  <c:v>168300</c:v>
                </c:pt>
                <c:pt idx="53">
                  <c:v>165700</c:v>
                </c:pt>
                <c:pt idx="54">
                  <c:v>167000</c:v>
                </c:pt>
                <c:pt idx="55">
                  <c:v>172000</c:v>
                </c:pt>
                <c:pt idx="56">
                  <c:v>175600</c:v>
                </c:pt>
                <c:pt idx="57">
                  <c:v>167000</c:v>
                </c:pt>
                <c:pt idx="58">
                  <c:v>182400</c:v>
                </c:pt>
                <c:pt idx="59">
                  <c:v>168300</c:v>
                </c:pt>
                <c:pt idx="60">
                  <c:v>266000</c:v>
                </c:pt>
                <c:pt idx="61">
                  <c:v>267800</c:v>
                </c:pt>
                <c:pt idx="62">
                  <c:v>273700</c:v>
                </c:pt>
                <c:pt idx="63">
                  <c:v>267400</c:v>
                </c:pt>
                <c:pt idx="64">
                  <c:v>262500</c:v>
                </c:pt>
                <c:pt idx="65">
                  <c:v>257100</c:v>
                </c:pt>
                <c:pt idx="66">
                  <c:v>266900</c:v>
                </c:pt>
                <c:pt idx="67">
                  <c:v>267000</c:v>
                </c:pt>
                <c:pt idx="68">
                  <c:v>276900</c:v>
                </c:pt>
                <c:pt idx="69">
                  <c:v>267100</c:v>
                </c:pt>
                <c:pt idx="70">
                  <c:v>453300</c:v>
                </c:pt>
                <c:pt idx="71">
                  <c:v>471700</c:v>
                </c:pt>
                <c:pt idx="72">
                  <c:v>463600</c:v>
                </c:pt>
                <c:pt idx="73">
                  <c:v>467300</c:v>
                </c:pt>
                <c:pt idx="74">
                  <c:v>461100</c:v>
                </c:pt>
                <c:pt idx="75">
                  <c:v>471400</c:v>
                </c:pt>
                <c:pt idx="76">
                  <c:v>462700</c:v>
                </c:pt>
                <c:pt idx="77">
                  <c:v>453200</c:v>
                </c:pt>
                <c:pt idx="78">
                  <c:v>471300</c:v>
                </c:pt>
                <c:pt idx="79">
                  <c:v>458500</c:v>
                </c:pt>
                <c:pt idx="80">
                  <c:v>841800</c:v>
                </c:pt>
                <c:pt idx="81">
                  <c:v>860700</c:v>
                </c:pt>
                <c:pt idx="82">
                  <c:v>847700</c:v>
                </c:pt>
                <c:pt idx="83">
                  <c:v>862700</c:v>
                </c:pt>
                <c:pt idx="84">
                  <c:v>946800</c:v>
                </c:pt>
                <c:pt idx="85">
                  <c:v>944300</c:v>
                </c:pt>
                <c:pt idx="86">
                  <c:v>851200</c:v>
                </c:pt>
                <c:pt idx="87">
                  <c:v>843100</c:v>
                </c:pt>
                <c:pt idx="88">
                  <c:v>863900</c:v>
                </c:pt>
                <c:pt idx="89">
                  <c:v>860200</c:v>
                </c:pt>
                <c:pt idx="90">
                  <c:v>1644600</c:v>
                </c:pt>
                <c:pt idx="91">
                  <c:v>1659700</c:v>
                </c:pt>
                <c:pt idx="92">
                  <c:v>1640400</c:v>
                </c:pt>
                <c:pt idx="93">
                  <c:v>1635800</c:v>
                </c:pt>
                <c:pt idx="94">
                  <c:v>1662000</c:v>
                </c:pt>
                <c:pt idx="95">
                  <c:v>1626700</c:v>
                </c:pt>
                <c:pt idx="96">
                  <c:v>1622300</c:v>
                </c:pt>
                <c:pt idx="97">
                  <c:v>1630400</c:v>
                </c:pt>
                <c:pt idx="98">
                  <c:v>1639800</c:v>
                </c:pt>
                <c:pt idx="99">
                  <c:v>1625300</c:v>
                </c:pt>
                <c:pt idx="100">
                  <c:v>3195000</c:v>
                </c:pt>
                <c:pt idx="101">
                  <c:v>3285400</c:v>
                </c:pt>
                <c:pt idx="102">
                  <c:v>3292300</c:v>
                </c:pt>
                <c:pt idx="103">
                  <c:v>3213300</c:v>
                </c:pt>
                <c:pt idx="104">
                  <c:v>3209900</c:v>
                </c:pt>
                <c:pt idx="105">
                  <c:v>3184300</c:v>
                </c:pt>
                <c:pt idx="106">
                  <c:v>3226900</c:v>
                </c:pt>
                <c:pt idx="107">
                  <c:v>3194900</c:v>
                </c:pt>
                <c:pt idx="108">
                  <c:v>3230800</c:v>
                </c:pt>
                <c:pt idx="109">
                  <c:v>3180900</c:v>
                </c:pt>
                <c:pt idx="110">
                  <c:v>6385600</c:v>
                </c:pt>
                <c:pt idx="111">
                  <c:v>6404600</c:v>
                </c:pt>
                <c:pt idx="112">
                  <c:v>6414900</c:v>
                </c:pt>
                <c:pt idx="113">
                  <c:v>6456200</c:v>
                </c:pt>
                <c:pt idx="114">
                  <c:v>6458400</c:v>
                </c:pt>
                <c:pt idx="115">
                  <c:v>6339400</c:v>
                </c:pt>
                <c:pt idx="116">
                  <c:v>6318300</c:v>
                </c:pt>
                <c:pt idx="117">
                  <c:v>6362000</c:v>
                </c:pt>
                <c:pt idx="118">
                  <c:v>6319000</c:v>
                </c:pt>
                <c:pt idx="119">
                  <c:v>6405400</c:v>
                </c:pt>
                <c:pt idx="120">
                  <c:v>12531100</c:v>
                </c:pt>
                <c:pt idx="121">
                  <c:v>12569400</c:v>
                </c:pt>
                <c:pt idx="122">
                  <c:v>12570400</c:v>
                </c:pt>
                <c:pt idx="123">
                  <c:v>12554700</c:v>
                </c:pt>
                <c:pt idx="124">
                  <c:v>12517200</c:v>
                </c:pt>
                <c:pt idx="125">
                  <c:v>12522100</c:v>
                </c:pt>
                <c:pt idx="126">
                  <c:v>12509800</c:v>
                </c:pt>
                <c:pt idx="127">
                  <c:v>12507200</c:v>
                </c:pt>
                <c:pt idx="128">
                  <c:v>12496800</c:v>
                </c:pt>
                <c:pt idx="129">
                  <c:v>12540500</c:v>
                </c:pt>
                <c:pt idx="130">
                  <c:v>24918200</c:v>
                </c:pt>
                <c:pt idx="131">
                  <c:v>24952600</c:v>
                </c:pt>
                <c:pt idx="132">
                  <c:v>24943300</c:v>
                </c:pt>
                <c:pt idx="133">
                  <c:v>24948800</c:v>
                </c:pt>
                <c:pt idx="134">
                  <c:v>25059100</c:v>
                </c:pt>
                <c:pt idx="135">
                  <c:v>25453900</c:v>
                </c:pt>
                <c:pt idx="136">
                  <c:v>25062500</c:v>
                </c:pt>
                <c:pt idx="137">
                  <c:v>25112700</c:v>
                </c:pt>
                <c:pt idx="138">
                  <c:v>25084700</c:v>
                </c:pt>
                <c:pt idx="139">
                  <c:v>24989500</c:v>
                </c:pt>
                <c:pt idx="140">
                  <c:v>50069000</c:v>
                </c:pt>
                <c:pt idx="141">
                  <c:v>49923500</c:v>
                </c:pt>
                <c:pt idx="142">
                  <c:v>49889700</c:v>
                </c:pt>
                <c:pt idx="143">
                  <c:v>50233600</c:v>
                </c:pt>
                <c:pt idx="144">
                  <c:v>50034100</c:v>
                </c:pt>
                <c:pt idx="145">
                  <c:v>51378800</c:v>
                </c:pt>
                <c:pt idx="146">
                  <c:v>50031500</c:v>
                </c:pt>
                <c:pt idx="147">
                  <c:v>50095200</c:v>
                </c:pt>
                <c:pt idx="148">
                  <c:v>49905400</c:v>
                </c:pt>
                <c:pt idx="149">
                  <c:v>51484600</c:v>
                </c:pt>
                <c:pt idx="150">
                  <c:v>99745200</c:v>
                </c:pt>
                <c:pt idx="151">
                  <c:v>100681800</c:v>
                </c:pt>
                <c:pt idx="152">
                  <c:v>101168300</c:v>
                </c:pt>
                <c:pt idx="153">
                  <c:v>100520400</c:v>
                </c:pt>
                <c:pt idx="154">
                  <c:v>104971800</c:v>
                </c:pt>
                <c:pt idx="155">
                  <c:v>101318900</c:v>
                </c:pt>
                <c:pt idx="156">
                  <c:v>100748700</c:v>
                </c:pt>
                <c:pt idx="157">
                  <c:v>100361700</c:v>
                </c:pt>
                <c:pt idx="158">
                  <c:v>99736100</c:v>
                </c:pt>
                <c:pt idx="159">
                  <c:v>99713400</c:v>
                </c:pt>
                <c:pt idx="160">
                  <c:v>202509800</c:v>
                </c:pt>
                <c:pt idx="161">
                  <c:v>199077900</c:v>
                </c:pt>
                <c:pt idx="162">
                  <c:v>199479600</c:v>
                </c:pt>
                <c:pt idx="163">
                  <c:v>199139500</c:v>
                </c:pt>
                <c:pt idx="164">
                  <c:v>204262900</c:v>
                </c:pt>
                <c:pt idx="165">
                  <c:v>199516100</c:v>
                </c:pt>
                <c:pt idx="166">
                  <c:v>199322700</c:v>
                </c:pt>
                <c:pt idx="167">
                  <c:v>198999800</c:v>
                </c:pt>
                <c:pt idx="168">
                  <c:v>199483300</c:v>
                </c:pt>
                <c:pt idx="169">
                  <c:v>199195100</c:v>
                </c:pt>
                <c:pt idx="170">
                  <c:v>399673000</c:v>
                </c:pt>
                <c:pt idx="171">
                  <c:v>399049900</c:v>
                </c:pt>
                <c:pt idx="172">
                  <c:v>398745800</c:v>
                </c:pt>
                <c:pt idx="173">
                  <c:v>400935900</c:v>
                </c:pt>
                <c:pt idx="174">
                  <c:v>400196700</c:v>
                </c:pt>
                <c:pt idx="175">
                  <c:v>400290500</c:v>
                </c:pt>
                <c:pt idx="176">
                  <c:v>403531700</c:v>
                </c:pt>
                <c:pt idx="177">
                  <c:v>407503200</c:v>
                </c:pt>
                <c:pt idx="178">
                  <c:v>400682200</c:v>
                </c:pt>
                <c:pt idx="179">
                  <c:v>405395300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8-4913-B532-5B8220034C1E}"/>
            </c:ext>
          </c:extLst>
        </c:ser>
        <c:ser>
          <c:idx val="1"/>
          <c:order val="1"/>
          <c:tx>
            <c:strRef>
              <c:f>transfer!$D$1</c:f>
              <c:strCache>
                <c:ptCount val="1"/>
                <c:pt idx="0">
                  <c:v>Pinned Sync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transfer!$D$2:$D$181</c:f>
              <c:numCache>
                <c:formatCode>General</c:formatCode>
                <c:ptCount val="180"/>
                <c:pt idx="0">
                  <c:v>61800</c:v>
                </c:pt>
                <c:pt idx="1">
                  <c:v>74200</c:v>
                </c:pt>
                <c:pt idx="2">
                  <c:v>65100</c:v>
                </c:pt>
                <c:pt idx="3">
                  <c:v>73600</c:v>
                </c:pt>
                <c:pt idx="4">
                  <c:v>63200</c:v>
                </c:pt>
                <c:pt idx="5">
                  <c:v>67700</c:v>
                </c:pt>
                <c:pt idx="6">
                  <c:v>67500</c:v>
                </c:pt>
                <c:pt idx="7">
                  <c:v>66600</c:v>
                </c:pt>
                <c:pt idx="8">
                  <c:v>91100</c:v>
                </c:pt>
                <c:pt idx="9">
                  <c:v>69900</c:v>
                </c:pt>
                <c:pt idx="10">
                  <c:v>71800</c:v>
                </c:pt>
                <c:pt idx="11">
                  <c:v>74300</c:v>
                </c:pt>
                <c:pt idx="12">
                  <c:v>74500</c:v>
                </c:pt>
                <c:pt idx="13">
                  <c:v>96000</c:v>
                </c:pt>
                <c:pt idx="14">
                  <c:v>77400</c:v>
                </c:pt>
                <c:pt idx="15">
                  <c:v>119200</c:v>
                </c:pt>
                <c:pt idx="16">
                  <c:v>93700</c:v>
                </c:pt>
                <c:pt idx="17">
                  <c:v>72000</c:v>
                </c:pt>
                <c:pt idx="18">
                  <c:v>70200</c:v>
                </c:pt>
                <c:pt idx="19">
                  <c:v>66700</c:v>
                </c:pt>
                <c:pt idx="20">
                  <c:v>76900</c:v>
                </c:pt>
                <c:pt idx="21">
                  <c:v>92700</c:v>
                </c:pt>
                <c:pt idx="22">
                  <c:v>60900</c:v>
                </c:pt>
                <c:pt idx="23">
                  <c:v>64400</c:v>
                </c:pt>
                <c:pt idx="24">
                  <c:v>70000</c:v>
                </c:pt>
                <c:pt idx="25">
                  <c:v>66000</c:v>
                </c:pt>
                <c:pt idx="26">
                  <c:v>65600</c:v>
                </c:pt>
                <c:pt idx="27">
                  <c:v>66400</c:v>
                </c:pt>
                <c:pt idx="28">
                  <c:v>66800</c:v>
                </c:pt>
                <c:pt idx="29">
                  <c:v>68300</c:v>
                </c:pt>
                <c:pt idx="30">
                  <c:v>78400</c:v>
                </c:pt>
                <c:pt idx="31">
                  <c:v>94800</c:v>
                </c:pt>
                <c:pt idx="32">
                  <c:v>108800</c:v>
                </c:pt>
                <c:pt idx="33">
                  <c:v>101000</c:v>
                </c:pt>
                <c:pt idx="34">
                  <c:v>98100</c:v>
                </c:pt>
                <c:pt idx="35">
                  <c:v>91300</c:v>
                </c:pt>
                <c:pt idx="36">
                  <c:v>114600</c:v>
                </c:pt>
                <c:pt idx="37">
                  <c:v>93000</c:v>
                </c:pt>
                <c:pt idx="38">
                  <c:v>100300</c:v>
                </c:pt>
                <c:pt idx="39">
                  <c:v>99100</c:v>
                </c:pt>
                <c:pt idx="40">
                  <c:v>157100</c:v>
                </c:pt>
                <c:pt idx="41">
                  <c:v>130800</c:v>
                </c:pt>
                <c:pt idx="42">
                  <c:v>125000</c:v>
                </c:pt>
                <c:pt idx="43">
                  <c:v>121600</c:v>
                </c:pt>
                <c:pt idx="44">
                  <c:v>131800</c:v>
                </c:pt>
                <c:pt idx="45">
                  <c:v>121400</c:v>
                </c:pt>
                <c:pt idx="46">
                  <c:v>114800</c:v>
                </c:pt>
                <c:pt idx="47">
                  <c:v>118600</c:v>
                </c:pt>
                <c:pt idx="48">
                  <c:v>108100</c:v>
                </c:pt>
                <c:pt idx="49">
                  <c:v>114600</c:v>
                </c:pt>
                <c:pt idx="50">
                  <c:v>169000</c:v>
                </c:pt>
                <c:pt idx="51">
                  <c:v>170900</c:v>
                </c:pt>
                <c:pt idx="52">
                  <c:v>227900</c:v>
                </c:pt>
                <c:pt idx="53">
                  <c:v>305300</c:v>
                </c:pt>
                <c:pt idx="54">
                  <c:v>172600</c:v>
                </c:pt>
                <c:pt idx="55">
                  <c:v>162500</c:v>
                </c:pt>
                <c:pt idx="56">
                  <c:v>170000</c:v>
                </c:pt>
                <c:pt idx="57">
                  <c:v>165200</c:v>
                </c:pt>
                <c:pt idx="58">
                  <c:v>165600</c:v>
                </c:pt>
                <c:pt idx="59">
                  <c:v>173500</c:v>
                </c:pt>
                <c:pt idx="60">
                  <c:v>261400</c:v>
                </c:pt>
                <c:pt idx="61">
                  <c:v>301300</c:v>
                </c:pt>
                <c:pt idx="62">
                  <c:v>259400</c:v>
                </c:pt>
                <c:pt idx="63">
                  <c:v>259300</c:v>
                </c:pt>
                <c:pt idx="64">
                  <c:v>258900</c:v>
                </c:pt>
                <c:pt idx="65">
                  <c:v>281600</c:v>
                </c:pt>
                <c:pt idx="66">
                  <c:v>260000</c:v>
                </c:pt>
                <c:pt idx="67">
                  <c:v>264500</c:v>
                </c:pt>
                <c:pt idx="68">
                  <c:v>260400</c:v>
                </c:pt>
                <c:pt idx="69">
                  <c:v>301200</c:v>
                </c:pt>
                <c:pt idx="70">
                  <c:v>464600</c:v>
                </c:pt>
                <c:pt idx="71">
                  <c:v>456800</c:v>
                </c:pt>
                <c:pt idx="72">
                  <c:v>455800</c:v>
                </c:pt>
                <c:pt idx="73">
                  <c:v>514500</c:v>
                </c:pt>
                <c:pt idx="74">
                  <c:v>452600</c:v>
                </c:pt>
                <c:pt idx="75">
                  <c:v>452700</c:v>
                </c:pt>
                <c:pt idx="76">
                  <c:v>464600</c:v>
                </c:pt>
                <c:pt idx="77">
                  <c:v>456300</c:v>
                </c:pt>
                <c:pt idx="78">
                  <c:v>463600</c:v>
                </c:pt>
                <c:pt idx="79">
                  <c:v>453100</c:v>
                </c:pt>
                <c:pt idx="80">
                  <c:v>851700</c:v>
                </c:pt>
                <c:pt idx="81">
                  <c:v>852700</c:v>
                </c:pt>
                <c:pt idx="82">
                  <c:v>848200</c:v>
                </c:pt>
                <c:pt idx="83">
                  <c:v>855500</c:v>
                </c:pt>
                <c:pt idx="84">
                  <c:v>851100</c:v>
                </c:pt>
                <c:pt idx="85">
                  <c:v>847100</c:v>
                </c:pt>
                <c:pt idx="86">
                  <c:v>850300</c:v>
                </c:pt>
                <c:pt idx="87">
                  <c:v>851500</c:v>
                </c:pt>
                <c:pt idx="88">
                  <c:v>843900</c:v>
                </c:pt>
                <c:pt idx="89">
                  <c:v>855200</c:v>
                </c:pt>
                <c:pt idx="90">
                  <c:v>1622300</c:v>
                </c:pt>
                <c:pt idx="91">
                  <c:v>1625300</c:v>
                </c:pt>
                <c:pt idx="92">
                  <c:v>1643300</c:v>
                </c:pt>
                <c:pt idx="93">
                  <c:v>1651300</c:v>
                </c:pt>
                <c:pt idx="94">
                  <c:v>1619600</c:v>
                </c:pt>
                <c:pt idx="95">
                  <c:v>1642100</c:v>
                </c:pt>
                <c:pt idx="96">
                  <c:v>1634400</c:v>
                </c:pt>
                <c:pt idx="97">
                  <c:v>1619000</c:v>
                </c:pt>
                <c:pt idx="98">
                  <c:v>1619200</c:v>
                </c:pt>
                <c:pt idx="99">
                  <c:v>1619100</c:v>
                </c:pt>
                <c:pt idx="100">
                  <c:v>3213300</c:v>
                </c:pt>
                <c:pt idx="101">
                  <c:v>3202800</c:v>
                </c:pt>
                <c:pt idx="102">
                  <c:v>3231200</c:v>
                </c:pt>
                <c:pt idx="103">
                  <c:v>3264900</c:v>
                </c:pt>
                <c:pt idx="104">
                  <c:v>3173500</c:v>
                </c:pt>
                <c:pt idx="105">
                  <c:v>3195000</c:v>
                </c:pt>
                <c:pt idx="106">
                  <c:v>3206100</c:v>
                </c:pt>
                <c:pt idx="107">
                  <c:v>3223100</c:v>
                </c:pt>
                <c:pt idx="108">
                  <c:v>3185000</c:v>
                </c:pt>
                <c:pt idx="109">
                  <c:v>3192200</c:v>
                </c:pt>
                <c:pt idx="110">
                  <c:v>6381000</c:v>
                </c:pt>
                <c:pt idx="111">
                  <c:v>6388500</c:v>
                </c:pt>
                <c:pt idx="112">
                  <c:v>6478900</c:v>
                </c:pt>
                <c:pt idx="113">
                  <c:v>6381900</c:v>
                </c:pt>
                <c:pt idx="114">
                  <c:v>6324800</c:v>
                </c:pt>
                <c:pt idx="115">
                  <c:v>6307200</c:v>
                </c:pt>
                <c:pt idx="116">
                  <c:v>6311200</c:v>
                </c:pt>
                <c:pt idx="117">
                  <c:v>6297300</c:v>
                </c:pt>
                <c:pt idx="118">
                  <c:v>6358600</c:v>
                </c:pt>
                <c:pt idx="119">
                  <c:v>6299200</c:v>
                </c:pt>
                <c:pt idx="120">
                  <c:v>12536400</c:v>
                </c:pt>
                <c:pt idx="121">
                  <c:v>12535300</c:v>
                </c:pt>
                <c:pt idx="122">
                  <c:v>12530200</c:v>
                </c:pt>
                <c:pt idx="123">
                  <c:v>12557600</c:v>
                </c:pt>
                <c:pt idx="124">
                  <c:v>12595100</c:v>
                </c:pt>
                <c:pt idx="125">
                  <c:v>12506000</c:v>
                </c:pt>
                <c:pt idx="126">
                  <c:v>12498900</c:v>
                </c:pt>
                <c:pt idx="127">
                  <c:v>12514200</c:v>
                </c:pt>
                <c:pt idx="128">
                  <c:v>12605100</c:v>
                </c:pt>
                <c:pt idx="129">
                  <c:v>12501100</c:v>
                </c:pt>
                <c:pt idx="130">
                  <c:v>24961700</c:v>
                </c:pt>
                <c:pt idx="131">
                  <c:v>24947200</c:v>
                </c:pt>
                <c:pt idx="132">
                  <c:v>24989300</c:v>
                </c:pt>
                <c:pt idx="133">
                  <c:v>24948800</c:v>
                </c:pt>
                <c:pt idx="134">
                  <c:v>25034900</c:v>
                </c:pt>
                <c:pt idx="135">
                  <c:v>25458400</c:v>
                </c:pt>
                <c:pt idx="136">
                  <c:v>24980800</c:v>
                </c:pt>
                <c:pt idx="137">
                  <c:v>25101100</c:v>
                </c:pt>
                <c:pt idx="138">
                  <c:v>25036700</c:v>
                </c:pt>
                <c:pt idx="139">
                  <c:v>25121700</c:v>
                </c:pt>
                <c:pt idx="140">
                  <c:v>49920300</c:v>
                </c:pt>
                <c:pt idx="141">
                  <c:v>49871300</c:v>
                </c:pt>
                <c:pt idx="142">
                  <c:v>49888400</c:v>
                </c:pt>
                <c:pt idx="143">
                  <c:v>50145500</c:v>
                </c:pt>
                <c:pt idx="144">
                  <c:v>49896000</c:v>
                </c:pt>
                <c:pt idx="145">
                  <c:v>50157800</c:v>
                </c:pt>
                <c:pt idx="146">
                  <c:v>49858000</c:v>
                </c:pt>
                <c:pt idx="147">
                  <c:v>49916900</c:v>
                </c:pt>
                <c:pt idx="148">
                  <c:v>50241200</c:v>
                </c:pt>
                <c:pt idx="149">
                  <c:v>51247700</c:v>
                </c:pt>
                <c:pt idx="150">
                  <c:v>99731400</c:v>
                </c:pt>
                <c:pt idx="151">
                  <c:v>102153200</c:v>
                </c:pt>
                <c:pt idx="152">
                  <c:v>101539600</c:v>
                </c:pt>
                <c:pt idx="153">
                  <c:v>100949800</c:v>
                </c:pt>
                <c:pt idx="154">
                  <c:v>100727800</c:v>
                </c:pt>
                <c:pt idx="155">
                  <c:v>100636200</c:v>
                </c:pt>
                <c:pt idx="156">
                  <c:v>100918300</c:v>
                </c:pt>
                <c:pt idx="157">
                  <c:v>101067500</c:v>
                </c:pt>
                <c:pt idx="158">
                  <c:v>99677100</c:v>
                </c:pt>
                <c:pt idx="159">
                  <c:v>100487800</c:v>
                </c:pt>
                <c:pt idx="160">
                  <c:v>201591300</c:v>
                </c:pt>
                <c:pt idx="161">
                  <c:v>199536600</c:v>
                </c:pt>
                <c:pt idx="162">
                  <c:v>199157700</c:v>
                </c:pt>
                <c:pt idx="163">
                  <c:v>199372800</c:v>
                </c:pt>
                <c:pt idx="164">
                  <c:v>199067000</c:v>
                </c:pt>
                <c:pt idx="165">
                  <c:v>199354100</c:v>
                </c:pt>
                <c:pt idx="166">
                  <c:v>199328400</c:v>
                </c:pt>
                <c:pt idx="167">
                  <c:v>199243700</c:v>
                </c:pt>
                <c:pt idx="168">
                  <c:v>199014800</c:v>
                </c:pt>
                <c:pt idx="169">
                  <c:v>199077000</c:v>
                </c:pt>
                <c:pt idx="170">
                  <c:v>399536600</c:v>
                </c:pt>
                <c:pt idx="171">
                  <c:v>399273900</c:v>
                </c:pt>
                <c:pt idx="172">
                  <c:v>401181400</c:v>
                </c:pt>
                <c:pt idx="173">
                  <c:v>401026800</c:v>
                </c:pt>
                <c:pt idx="174">
                  <c:v>399420600</c:v>
                </c:pt>
                <c:pt idx="175">
                  <c:v>400168900</c:v>
                </c:pt>
                <c:pt idx="176">
                  <c:v>401843800</c:v>
                </c:pt>
                <c:pt idx="177">
                  <c:v>404239600</c:v>
                </c:pt>
                <c:pt idx="178">
                  <c:v>401201300</c:v>
                </c:pt>
                <c:pt idx="179">
                  <c:v>404363100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8-4913-B532-5B8220034C1E}"/>
            </c:ext>
          </c:extLst>
        </c:ser>
        <c:ser>
          <c:idx val="2"/>
          <c:order val="2"/>
          <c:tx>
            <c:strRef>
              <c:f>transfer!$E$1</c:f>
              <c:strCache>
                <c:ptCount val="1"/>
                <c:pt idx="0">
                  <c:v>Pageable Async 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transfer!$E$2:$E$181</c:f>
              <c:numCache>
                <c:formatCode>General</c:formatCode>
                <c:ptCount val="180"/>
                <c:pt idx="0">
                  <c:v>81700</c:v>
                </c:pt>
                <c:pt idx="1">
                  <c:v>90600</c:v>
                </c:pt>
                <c:pt idx="2">
                  <c:v>88300</c:v>
                </c:pt>
                <c:pt idx="3">
                  <c:v>84600</c:v>
                </c:pt>
                <c:pt idx="4">
                  <c:v>77900</c:v>
                </c:pt>
                <c:pt idx="5">
                  <c:v>81000</c:v>
                </c:pt>
                <c:pt idx="6">
                  <c:v>79000</c:v>
                </c:pt>
                <c:pt idx="7">
                  <c:v>85900</c:v>
                </c:pt>
                <c:pt idx="8">
                  <c:v>124100</c:v>
                </c:pt>
                <c:pt idx="9">
                  <c:v>99400</c:v>
                </c:pt>
                <c:pt idx="10">
                  <c:v>113300</c:v>
                </c:pt>
                <c:pt idx="11">
                  <c:v>88800</c:v>
                </c:pt>
                <c:pt idx="12">
                  <c:v>98600</c:v>
                </c:pt>
                <c:pt idx="13">
                  <c:v>133200</c:v>
                </c:pt>
                <c:pt idx="14">
                  <c:v>107700</c:v>
                </c:pt>
                <c:pt idx="15">
                  <c:v>127000</c:v>
                </c:pt>
                <c:pt idx="16">
                  <c:v>132900</c:v>
                </c:pt>
                <c:pt idx="17">
                  <c:v>90000</c:v>
                </c:pt>
                <c:pt idx="18">
                  <c:v>84000</c:v>
                </c:pt>
                <c:pt idx="19">
                  <c:v>78400</c:v>
                </c:pt>
                <c:pt idx="20">
                  <c:v>98700</c:v>
                </c:pt>
                <c:pt idx="21">
                  <c:v>119000</c:v>
                </c:pt>
                <c:pt idx="22">
                  <c:v>86600</c:v>
                </c:pt>
                <c:pt idx="23">
                  <c:v>85700</c:v>
                </c:pt>
                <c:pt idx="24">
                  <c:v>99200</c:v>
                </c:pt>
                <c:pt idx="25">
                  <c:v>98600</c:v>
                </c:pt>
                <c:pt idx="26">
                  <c:v>115000</c:v>
                </c:pt>
                <c:pt idx="27">
                  <c:v>101500</c:v>
                </c:pt>
                <c:pt idx="28">
                  <c:v>96700</c:v>
                </c:pt>
                <c:pt idx="29">
                  <c:v>99300</c:v>
                </c:pt>
                <c:pt idx="30">
                  <c:v>123300</c:v>
                </c:pt>
                <c:pt idx="31">
                  <c:v>147800</c:v>
                </c:pt>
                <c:pt idx="32">
                  <c:v>177900</c:v>
                </c:pt>
                <c:pt idx="33">
                  <c:v>129000</c:v>
                </c:pt>
                <c:pt idx="34">
                  <c:v>141500</c:v>
                </c:pt>
                <c:pt idx="35">
                  <c:v>125800</c:v>
                </c:pt>
                <c:pt idx="36">
                  <c:v>133200</c:v>
                </c:pt>
                <c:pt idx="37">
                  <c:v>126800</c:v>
                </c:pt>
                <c:pt idx="38">
                  <c:v>163500</c:v>
                </c:pt>
                <c:pt idx="39">
                  <c:v>131300</c:v>
                </c:pt>
                <c:pt idx="40">
                  <c:v>261900</c:v>
                </c:pt>
                <c:pt idx="41">
                  <c:v>223600</c:v>
                </c:pt>
                <c:pt idx="42">
                  <c:v>260000</c:v>
                </c:pt>
                <c:pt idx="43">
                  <c:v>231500</c:v>
                </c:pt>
                <c:pt idx="44">
                  <c:v>235300</c:v>
                </c:pt>
                <c:pt idx="45">
                  <c:v>215600</c:v>
                </c:pt>
                <c:pt idx="46">
                  <c:v>209600</c:v>
                </c:pt>
                <c:pt idx="47">
                  <c:v>198200</c:v>
                </c:pt>
                <c:pt idx="48">
                  <c:v>202900</c:v>
                </c:pt>
                <c:pt idx="49">
                  <c:v>196400</c:v>
                </c:pt>
                <c:pt idx="50">
                  <c:v>397200</c:v>
                </c:pt>
                <c:pt idx="51">
                  <c:v>396400</c:v>
                </c:pt>
                <c:pt idx="52">
                  <c:v>312000</c:v>
                </c:pt>
                <c:pt idx="53">
                  <c:v>343100</c:v>
                </c:pt>
                <c:pt idx="54">
                  <c:v>316100</c:v>
                </c:pt>
                <c:pt idx="55">
                  <c:v>308900</c:v>
                </c:pt>
                <c:pt idx="56">
                  <c:v>305100</c:v>
                </c:pt>
                <c:pt idx="57">
                  <c:v>309300</c:v>
                </c:pt>
                <c:pt idx="58">
                  <c:v>301700</c:v>
                </c:pt>
                <c:pt idx="59">
                  <c:v>319300</c:v>
                </c:pt>
                <c:pt idx="60">
                  <c:v>578100</c:v>
                </c:pt>
                <c:pt idx="61">
                  <c:v>594900</c:v>
                </c:pt>
                <c:pt idx="62">
                  <c:v>676500</c:v>
                </c:pt>
                <c:pt idx="63">
                  <c:v>600600</c:v>
                </c:pt>
                <c:pt idx="64">
                  <c:v>582500</c:v>
                </c:pt>
                <c:pt idx="65">
                  <c:v>629100</c:v>
                </c:pt>
                <c:pt idx="66">
                  <c:v>577700</c:v>
                </c:pt>
                <c:pt idx="67">
                  <c:v>592400</c:v>
                </c:pt>
                <c:pt idx="68">
                  <c:v>582500</c:v>
                </c:pt>
                <c:pt idx="69">
                  <c:v>680000</c:v>
                </c:pt>
                <c:pt idx="70">
                  <c:v>1082300</c:v>
                </c:pt>
                <c:pt idx="71">
                  <c:v>1082500</c:v>
                </c:pt>
                <c:pt idx="72">
                  <c:v>1128400</c:v>
                </c:pt>
                <c:pt idx="73">
                  <c:v>1089200</c:v>
                </c:pt>
                <c:pt idx="74">
                  <c:v>1092800</c:v>
                </c:pt>
                <c:pt idx="75">
                  <c:v>1145700</c:v>
                </c:pt>
                <c:pt idx="76">
                  <c:v>1090900</c:v>
                </c:pt>
                <c:pt idx="77">
                  <c:v>1092100</c:v>
                </c:pt>
                <c:pt idx="78">
                  <c:v>1171500</c:v>
                </c:pt>
                <c:pt idx="79">
                  <c:v>1114100</c:v>
                </c:pt>
                <c:pt idx="80">
                  <c:v>2141700</c:v>
                </c:pt>
                <c:pt idx="81">
                  <c:v>2231200</c:v>
                </c:pt>
                <c:pt idx="82">
                  <c:v>2114200</c:v>
                </c:pt>
                <c:pt idx="83">
                  <c:v>2115600</c:v>
                </c:pt>
                <c:pt idx="84">
                  <c:v>2197200</c:v>
                </c:pt>
                <c:pt idx="85">
                  <c:v>2099100</c:v>
                </c:pt>
                <c:pt idx="86">
                  <c:v>2259300</c:v>
                </c:pt>
                <c:pt idx="87">
                  <c:v>2254200</c:v>
                </c:pt>
                <c:pt idx="88">
                  <c:v>2264000</c:v>
                </c:pt>
                <c:pt idx="89">
                  <c:v>2273100</c:v>
                </c:pt>
                <c:pt idx="90">
                  <c:v>4380600</c:v>
                </c:pt>
                <c:pt idx="91">
                  <c:v>4250400</c:v>
                </c:pt>
                <c:pt idx="92">
                  <c:v>4266500</c:v>
                </c:pt>
                <c:pt idx="93">
                  <c:v>4379000</c:v>
                </c:pt>
                <c:pt idx="94">
                  <c:v>4472300</c:v>
                </c:pt>
                <c:pt idx="95">
                  <c:v>4282800</c:v>
                </c:pt>
                <c:pt idx="96">
                  <c:v>4221600</c:v>
                </c:pt>
                <c:pt idx="97">
                  <c:v>4515200</c:v>
                </c:pt>
                <c:pt idx="98">
                  <c:v>4374800</c:v>
                </c:pt>
                <c:pt idx="99">
                  <c:v>4249700</c:v>
                </c:pt>
                <c:pt idx="100">
                  <c:v>9992800</c:v>
                </c:pt>
                <c:pt idx="101">
                  <c:v>10023400</c:v>
                </c:pt>
                <c:pt idx="102">
                  <c:v>10034400</c:v>
                </c:pt>
                <c:pt idx="103">
                  <c:v>9686800</c:v>
                </c:pt>
                <c:pt idx="104">
                  <c:v>8563900</c:v>
                </c:pt>
                <c:pt idx="105">
                  <c:v>8742600</c:v>
                </c:pt>
                <c:pt idx="106">
                  <c:v>8778000</c:v>
                </c:pt>
                <c:pt idx="107">
                  <c:v>8549900</c:v>
                </c:pt>
                <c:pt idx="108">
                  <c:v>8528000</c:v>
                </c:pt>
                <c:pt idx="109">
                  <c:v>9460600</c:v>
                </c:pt>
                <c:pt idx="110">
                  <c:v>16986400</c:v>
                </c:pt>
                <c:pt idx="111">
                  <c:v>20354000</c:v>
                </c:pt>
                <c:pt idx="112">
                  <c:v>20105500</c:v>
                </c:pt>
                <c:pt idx="113">
                  <c:v>19175400</c:v>
                </c:pt>
                <c:pt idx="114">
                  <c:v>17599500</c:v>
                </c:pt>
                <c:pt idx="115">
                  <c:v>17371000</c:v>
                </c:pt>
                <c:pt idx="116">
                  <c:v>17492800</c:v>
                </c:pt>
                <c:pt idx="117">
                  <c:v>17258900</c:v>
                </c:pt>
                <c:pt idx="118">
                  <c:v>17180000</c:v>
                </c:pt>
                <c:pt idx="119">
                  <c:v>17316900</c:v>
                </c:pt>
                <c:pt idx="120">
                  <c:v>34748200</c:v>
                </c:pt>
                <c:pt idx="121">
                  <c:v>34976500</c:v>
                </c:pt>
                <c:pt idx="122">
                  <c:v>34818600</c:v>
                </c:pt>
                <c:pt idx="123">
                  <c:v>34104300</c:v>
                </c:pt>
                <c:pt idx="124">
                  <c:v>33743700</c:v>
                </c:pt>
                <c:pt idx="125">
                  <c:v>33745300</c:v>
                </c:pt>
                <c:pt idx="126">
                  <c:v>33759800</c:v>
                </c:pt>
                <c:pt idx="127">
                  <c:v>34025200</c:v>
                </c:pt>
                <c:pt idx="128">
                  <c:v>33995900</c:v>
                </c:pt>
                <c:pt idx="129">
                  <c:v>34121000</c:v>
                </c:pt>
                <c:pt idx="130">
                  <c:v>67465600</c:v>
                </c:pt>
                <c:pt idx="131">
                  <c:v>67702900</c:v>
                </c:pt>
                <c:pt idx="132">
                  <c:v>70362800</c:v>
                </c:pt>
                <c:pt idx="133">
                  <c:v>68006100</c:v>
                </c:pt>
                <c:pt idx="134">
                  <c:v>72956300</c:v>
                </c:pt>
                <c:pt idx="135">
                  <c:v>73991000</c:v>
                </c:pt>
                <c:pt idx="136">
                  <c:v>72619100</c:v>
                </c:pt>
                <c:pt idx="137">
                  <c:v>72322800</c:v>
                </c:pt>
                <c:pt idx="138">
                  <c:v>70568600</c:v>
                </c:pt>
                <c:pt idx="139">
                  <c:v>70934800</c:v>
                </c:pt>
                <c:pt idx="140">
                  <c:v>139944000</c:v>
                </c:pt>
                <c:pt idx="141">
                  <c:v>136523100</c:v>
                </c:pt>
                <c:pt idx="142">
                  <c:v>143698500</c:v>
                </c:pt>
                <c:pt idx="143">
                  <c:v>137967700</c:v>
                </c:pt>
                <c:pt idx="144">
                  <c:v>138088200</c:v>
                </c:pt>
                <c:pt idx="145">
                  <c:v>139432600</c:v>
                </c:pt>
                <c:pt idx="146">
                  <c:v>144985400</c:v>
                </c:pt>
                <c:pt idx="147">
                  <c:v>139695900</c:v>
                </c:pt>
                <c:pt idx="148">
                  <c:v>159232100</c:v>
                </c:pt>
                <c:pt idx="149">
                  <c:v>201537200</c:v>
                </c:pt>
                <c:pt idx="150">
                  <c:v>299021500</c:v>
                </c:pt>
                <c:pt idx="151">
                  <c:v>321844100</c:v>
                </c:pt>
                <c:pt idx="152">
                  <c:v>294925000</c:v>
                </c:pt>
                <c:pt idx="153">
                  <c:v>296370800</c:v>
                </c:pt>
                <c:pt idx="154">
                  <c:v>297057300</c:v>
                </c:pt>
                <c:pt idx="155">
                  <c:v>294239500</c:v>
                </c:pt>
                <c:pt idx="156">
                  <c:v>280487200</c:v>
                </c:pt>
                <c:pt idx="157">
                  <c:v>336331900</c:v>
                </c:pt>
                <c:pt idx="158">
                  <c:v>276295300</c:v>
                </c:pt>
                <c:pt idx="159">
                  <c:v>278090300</c:v>
                </c:pt>
                <c:pt idx="160">
                  <c:v>584106900</c:v>
                </c:pt>
                <c:pt idx="161">
                  <c:v>546197400</c:v>
                </c:pt>
                <c:pt idx="162">
                  <c:v>541414600</c:v>
                </c:pt>
                <c:pt idx="163">
                  <c:v>540610500</c:v>
                </c:pt>
                <c:pt idx="164">
                  <c:v>547380900</c:v>
                </c:pt>
                <c:pt idx="165">
                  <c:v>548599100</c:v>
                </c:pt>
                <c:pt idx="166">
                  <c:v>540567900</c:v>
                </c:pt>
                <c:pt idx="167">
                  <c:v>550645400</c:v>
                </c:pt>
                <c:pt idx="168">
                  <c:v>540705400</c:v>
                </c:pt>
                <c:pt idx="169">
                  <c:v>541978700</c:v>
                </c:pt>
                <c:pt idx="170">
                  <c:v>1081303000</c:v>
                </c:pt>
                <c:pt idx="171">
                  <c:v>1134514500</c:v>
                </c:pt>
                <c:pt idx="172">
                  <c:v>1150497800</c:v>
                </c:pt>
                <c:pt idx="173">
                  <c:v>1100827400</c:v>
                </c:pt>
                <c:pt idx="174">
                  <c:v>1109093800</c:v>
                </c:pt>
                <c:pt idx="175">
                  <c:v>1137045200</c:v>
                </c:pt>
                <c:pt idx="176">
                  <c:v>1144642800</c:v>
                </c:pt>
                <c:pt idx="177">
                  <c:v>1225462200</c:v>
                </c:pt>
                <c:pt idx="178">
                  <c:v>1180835900</c:v>
                </c:pt>
                <c:pt idx="179">
                  <c:v>1272918600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68-4913-B532-5B8220034C1E}"/>
            </c:ext>
          </c:extLst>
        </c:ser>
        <c:ser>
          <c:idx val="3"/>
          <c:order val="3"/>
          <c:tx>
            <c:strRef>
              <c:f>transfer!$F$1</c:f>
              <c:strCache>
                <c:ptCount val="1"/>
                <c:pt idx="0">
                  <c:v>Pageable Sync (ns)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transfer!$F$2:$F$181</c:f>
              <c:numCache>
                <c:formatCode>General</c:formatCode>
                <c:ptCount val="180"/>
                <c:pt idx="0">
                  <c:v>71300</c:v>
                </c:pt>
                <c:pt idx="1">
                  <c:v>67500</c:v>
                </c:pt>
                <c:pt idx="2">
                  <c:v>66200</c:v>
                </c:pt>
                <c:pt idx="3">
                  <c:v>70900</c:v>
                </c:pt>
                <c:pt idx="4">
                  <c:v>64400</c:v>
                </c:pt>
                <c:pt idx="5">
                  <c:v>64400</c:v>
                </c:pt>
                <c:pt idx="6">
                  <c:v>67400</c:v>
                </c:pt>
                <c:pt idx="7">
                  <c:v>115800</c:v>
                </c:pt>
                <c:pt idx="8">
                  <c:v>69700</c:v>
                </c:pt>
                <c:pt idx="9">
                  <c:v>72900</c:v>
                </c:pt>
                <c:pt idx="10">
                  <c:v>84300</c:v>
                </c:pt>
                <c:pt idx="11">
                  <c:v>75800</c:v>
                </c:pt>
                <c:pt idx="12">
                  <c:v>84700</c:v>
                </c:pt>
                <c:pt idx="13">
                  <c:v>101400</c:v>
                </c:pt>
                <c:pt idx="14">
                  <c:v>90500</c:v>
                </c:pt>
                <c:pt idx="15">
                  <c:v>84200</c:v>
                </c:pt>
                <c:pt idx="16">
                  <c:v>84200</c:v>
                </c:pt>
                <c:pt idx="17">
                  <c:v>54400</c:v>
                </c:pt>
                <c:pt idx="18">
                  <c:v>68600</c:v>
                </c:pt>
                <c:pt idx="19">
                  <c:v>65900</c:v>
                </c:pt>
                <c:pt idx="20">
                  <c:v>109300</c:v>
                </c:pt>
                <c:pt idx="21">
                  <c:v>95700</c:v>
                </c:pt>
                <c:pt idx="22">
                  <c:v>75900</c:v>
                </c:pt>
                <c:pt idx="23">
                  <c:v>78200</c:v>
                </c:pt>
                <c:pt idx="24">
                  <c:v>85500</c:v>
                </c:pt>
                <c:pt idx="25">
                  <c:v>82000</c:v>
                </c:pt>
                <c:pt idx="26">
                  <c:v>86600</c:v>
                </c:pt>
                <c:pt idx="27">
                  <c:v>81600</c:v>
                </c:pt>
                <c:pt idx="28">
                  <c:v>81400</c:v>
                </c:pt>
                <c:pt idx="29">
                  <c:v>85800</c:v>
                </c:pt>
                <c:pt idx="30">
                  <c:v>191700</c:v>
                </c:pt>
                <c:pt idx="31">
                  <c:v>137200</c:v>
                </c:pt>
                <c:pt idx="32">
                  <c:v>156300</c:v>
                </c:pt>
                <c:pt idx="33">
                  <c:v>121300</c:v>
                </c:pt>
                <c:pt idx="34">
                  <c:v>121500</c:v>
                </c:pt>
                <c:pt idx="35">
                  <c:v>120000</c:v>
                </c:pt>
                <c:pt idx="36">
                  <c:v>121100</c:v>
                </c:pt>
                <c:pt idx="37">
                  <c:v>121900</c:v>
                </c:pt>
                <c:pt idx="38">
                  <c:v>160300</c:v>
                </c:pt>
                <c:pt idx="39">
                  <c:v>125200</c:v>
                </c:pt>
                <c:pt idx="40">
                  <c:v>225300</c:v>
                </c:pt>
                <c:pt idx="41">
                  <c:v>220900</c:v>
                </c:pt>
                <c:pt idx="42">
                  <c:v>246600</c:v>
                </c:pt>
                <c:pt idx="43">
                  <c:v>223900</c:v>
                </c:pt>
                <c:pt idx="44">
                  <c:v>217400</c:v>
                </c:pt>
                <c:pt idx="45">
                  <c:v>200500</c:v>
                </c:pt>
                <c:pt idx="46">
                  <c:v>189100</c:v>
                </c:pt>
                <c:pt idx="47">
                  <c:v>185100</c:v>
                </c:pt>
                <c:pt idx="48">
                  <c:v>184000</c:v>
                </c:pt>
                <c:pt idx="49">
                  <c:v>247900</c:v>
                </c:pt>
                <c:pt idx="50">
                  <c:v>339100</c:v>
                </c:pt>
                <c:pt idx="51">
                  <c:v>383800</c:v>
                </c:pt>
                <c:pt idx="52">
                  <c:v>298900</c:v>
                </c:pt>
                <c:pt idx="53">
                  <c:v>296900</c:v>
                </c:pt>
                <c:pt idx="54">
                  <c:v>307500</c:v>
                </c:pt>
                <c:pt idx="55">
                  <c:v>297000</c:v>
                </c:pt>
                <c:pt idx="56">
                  <c:v>299900</c:v>
                </c:pt>
                <c:pt idx="57">
                  <c:v>295500</c:v>
                </c:pt>
                <c:pt idx="58">
                  <c:v>296100</c:v>
                </c:pt>
                <c:pt idx="59">
                  <c:v>296100</c:v>
                </c:pt>
                <c:pt idx="60">
                  <c:v>575300</c:v>
                </c:pt>
                <c:pt idx="61">
                  <c:v>591000</c:v>
                </c:pt>
                <c:pt idx="62">
                  <c:v>587500</c:v>
                </c:pt>
                <c:pt idx="63">
                  <c:v>570600</c:v>
                </c:pt>
                <c:pt idx="64">
                  <c:v>568900</c:v>
                </c:pt>
                <c:pt idx="65">
                  <c:v>593600</c:v>
                </c:pt>
                <c:pt idx="66">
                  <c:v>581700</c:v>
                </c:pt>
                <c:pt idx="67">
                  <c:v>569000</c:v>
                </c:pt>
                <c:pt idx="68">
                  <c:v>580200</c:v>
                </c:pt>
                <c:pt idx="69">
                  <c:v>573800</c:v>
                </c:pt>
                <c:pt idx="70">
                  <c:v>1071800</c:v>
                </c:pt>
                <c:pt idx="71">
                  <c:v>1095900</c:v>
                </c:pt>
                <c:pt idx="72">
                  <c:v>1129000</c:v>
                </c:pt>
                <c:pt idx="73">
                  <c:v>1079200</c:v>
                </c:pt>
                <c:pt idx="74">
                  <c:v>1091700</c:v>
                </c:pt>
                <c:pt idx="75">
                  <c:v>1076400</c:v>
                </c:pt>
                <c:pt idx="76">
                  <c:v>1078100</c:v>
                </c:pt>
                <c:pt idx="77">
                  <c:v>1320100</c:v>
                </c:pt>
                <c:pt idx="78">
                  <c:v>1124500</c:v>
                </c:pt>
                <c:pt idx="79">
                  <c:v>1175700</c:v>
                </c:pt>
                <c:pt idx="80">
                  <c:v>2098500</c:v>
                </c:pt>
                <c:pt idx="81">
                  <c:v>2155200</c:v>
                </c:pt>
                <c:pt idx="82">
                  <c:v>2259700</c:v>
                </c:pt>
                <c:pt idx="83">
                  <c:v>2204100</c:v>
                </c:pt>
                <c:pt idx="84">
                  <c:v>2113600</c:v>
                </c:pt>
                <c:pt idx="85">
                  <c:v>2094000</c:v>
                </c:pt>
                <c:pt idx="86">
                  <c:v>2252200</c:v>
                </c:pt>
                <c:pt idx="87">
                  <c:v>2194900</c:v>
                </c:pt>
                <c:pt idx="88">
                  <c:v>2215700</c:v>
                </c:pt>
                <c:pt idx="89">
                  <c:v>2298600</c:v>
                </c:pt>
                <c:pt idx="90">
                  <c:v>4289200</c:v>
                </c:pt>
                <c:pt idx="91">
                  <c:v>4268800</c:v>
                </c:pt>
                <c:pt idx="92">
                  <c:v>4237000</c:v>
                </c:pt>
                <c:pt idx="93">
                  <c:v>4249000</c:v>
                </c:pt>
                <c:pt idx="94">
                  <c:v>4354900</c:v>
                </c:pt>
                <c:pt idx="95">
                  <c:v>4309900</c:v>
                </c:pt>
                <c:pt idx="96">
                  <c:v>4234500</c:v>
                </c:pt>
                <c:pt idx="97">
                  <c:v>4264600</c:v>
                </c:pt>
                <c:pt idx="98">
                  <c:v>4245600</c:v>
                </c:pt>
                <c:pt idx="99">
                  <c:v>4506200</c:v>
                </c:pt>
                <c:pt idx="100">
                  <c:v>9706200</c:v>
                </c:pt>
                <c:pt idx="101">
                  <c:v>9341700</c:v>
                </c:pt>
                <c:pt idx="102">
                  <c:v>9913200</c:v>
                </c:pt>
                <c:pt idx="103">
                  <c:v>9424800</c:v>
                </c:pt>
                <c:pt idx="104">
                  <c:v>8572600</c:v>
                </c:pt>
                <c:pt idx="105">
                  <c:v>9015800</c:v>
                </c:pt>
                <c:pt idx="106">
                  <c:v>8436900</c:v>
                </c:pt>
                <c:pt idx="107">
                  <c:v>8555200</c:v>
                </c:pt>
                <c:pt idx="108">
                  <c:v>8425400</c:v>
                </c:pt>
                <c:pt idx="109">
                  <c:v>9377300</c:v>
                </c:pt>
                <c:pt idx="110">
                  <c:v>18118400</c:v>
                </c:pt>
                <c:pt idx="111">
                  <c:v>20644100</c:v>
                </c:pt>
                <c:pt idx="112">
                  <c:v>20884400</c:v>
                </c:pt>
                <c:pt idx="113">
                  <c:v>17975200</c:v>
                </c:pt>
                <c:pt idx="114">
                  <c:v>17586600</c:v>
                </c:pt>
                <c:pt idx="115">
                  <c:v>17257700</c:v>
                </c:pt>
                <c:pt idx="116">
                  <c:v>17458000</c:v>
                </c:pt>
                <c:pt idx="117">
                  <c:v>17672200</c:v>
                </c:pt>
                <c:pt idx="118">
                  <c:v>17336600</c:v>
                </c:pt>
                <c:pt idx="119">
                  <c:v>17345400</c:v>
                </c:pt>
                <c:pt idx="120">
                  <c:v>34269000</c:v>
                </c:pt>
                <c:pt idx="121">
                  <c:v>33858300</c:v>
                </c:pt>
                <c:pt idx="122">
                  <c:v>34848900</c:v>
                </c:pt>
                <c:pt idx="123">
                  <c:v>34078600</c:v>
                </c:pt>
                <c:pt idx="124">
                  <c:v>34576500</c:v>
                </c:pt>
                <c:pt idx="125">
                  <c:v>33650800</c:v>
                </c:pt>
                <c:pt idx="126">
                  <c:v>33909700</c:v>
                </c:pt>
                <c:pt idx="127">
                  <c:v>33711900</c:v>
                </c:pt>
                <c:pt idx="128">
                  <c:v>33812600</c:v>
                </c:pt>
                <c:pt idx="129">
                  <c:v>33975600</c:v>
                </c:pt>
                <c:pt idx="130">
                  <c:v>67565100</c:v>
                </c:pt>
                <c:pt idx="131">
                  <c:v>67725800</c:v>
                </c:pt>
                <c:pt idx="132">
                  <c:v>70786800</c:v>
                </c:pt>
                <c:pt idx="133">
                  <c:v>67712200</c:v>
                </c:pt>
                <c:pt idx="134">
                  <c:v>72898000</c:v>
                </c:pt>
                <c:pt idx="135">
                  <c:v>73855600</c:v>
                </c:pt>
                <c:pt idx="136">
                  <c:v>72511400</c:v>
                </c:pt>
                <c:pt idx="137">
                  <c:v>72044800</c:v>
                </c:pt>
                <c:pt idx="138">
                  <c:v>69192900</c:v>
                </c:pt>
                <c:pt idx="139">
                  <c:v>70903300</c:v>
                </c:pt>
                <c:pt idx="140">
                  <c:v>138912100</c:v>
                </c:pt>
                <c:pt idx="141">
                  <c:v>141130000</c:v>
                </c:pt>
                <c:pt idx="142">
                  <c:v>136632900</c:v>
                </c:pt>
                <c:pt idx="143">
                  <c:v>146002200</c:v>
                </c:pt>
                <c:pt idx="144">
                  <c:v>147973900</c:v>
                </c:pt>
                <c:pt idx="145">
                  <c:v>139124300</c:v>
                </c:pt>
                <c:pt idx="146">
                  <c:v>140340800</c:v>
                </c:pt>
                <c:pt idx="147">
                  <c:v>140195600</c:v>
                </c:pt>
                <c:pt idx="148">
                  <c:v>180668900</c:v>
                </c:pt>
                <c:pt idx="149">
                  <c:v>183836900</c:v>
                </c:pt>
                <c:pt idx="150">
                  <c:v>296309000</c:v>
                </c:pt>
                <c:pt idx="151">
                  <c:v>297710600</c:v>
                </c:pt>
                <c:pt idx="152">
                  <c:v>294771100</c:v>
                </c:pt>
                <c:pt idx="153">
                  <c:v>311638100</c:v>
                </c:pt>
                <c:pt idx="154">
                  <c:v>303162200</c:v>
                </c:pt>
                <c:pt idx="155">
                  <c:v>296079200</c:v>
                </c:pt>
                <c:pt idx="156">
                  <c:v>275874300</c:v>
                </c:pt>
                <c:pt idx="157">
                  <c:v>283963500</c:v>
                </c:pt>
                <c:pt idx="158">
                  <c:v>283077700</c:v>
                </c:pt>
                <c:pt idx="159">
                  <c:v>277001100</c:v>
                </c:pt>
                <c:pt idx="160">
                  <c:v>544832200</c:v>
                </c:pt>
                <c:pt idx="161">
                  <c:v>542179600</c:v>
                </c:pt>
                <c:pt idx="162">
                  <c:v>546863800</c:v>
                </c:pt>
                <c:pt idx="163">
                  <c:v>540861000</c:v>
                </c:pt>
                <c:pt idx="164">
                  <c:v>547237100</c:v>
                </c:pt>
                <c:pt idx="165">
                  <c:v>551571100</c:v>
                </c:pt>
                <c:pt idx="166">
                  <c:v>541635000</c:v>
                </c:pt>
                <c:pt idx="167">
                  <c:v>540949900</c:v>
                </c:pt>
                <c:pt idx="168">
                  <c:v>547268900</c:v>
                </c:pt>
                <c:pt idx="169">
                  <c:v>561166000</c:v>
                </c:pt>
                <c:pt idx="170">
                  <c:v>1076698700</c:v>
                </c:pt>
                <c:pt idx="171">
                  <c:v>1108845500</c:v>
                </c:pt>
                <c:pt idx="172">
                  <c:v>1194467300</c:v>
                </c:pt>
                <c:pt idx="173">
                  <c:v>1125219800</c:v>
                </c:pt>
                <c:pt idx="174">
                  <c:v>1105288200</c:v>
                </c:pt>
                <c:pt idx="175">
                  <c:v>1169713300</c:v>
                </c:pt>
                <c:pt idx="176">
                  <c:v>1364020200</c:v>
                </c:pt>
                <c:pt idx="177">
                  <c:v>1092401500</c:v>
                </c:pt>
                <c:pt idx="178">
                  <c:v>1243603000</c:v>
                </c:pt>
                <c:pt idx="179">
                  <c:v>1204398100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68-4913-B532-5B822003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03690768"/>
        <c:axId val="1403689328"/>
      </c:barChart>
      <c:catAx>
        <c:axId val="140369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89328"/>
        <c:crosses val="autoZero"/>
        <c:auto val="1"/>
        <c:lblAlgn val="ctr"/>
        <c:lblOffset val="100"/>
        <c:noMultiLvlLbl val="0"/>
      </c:catAx>
      <c:valAx>
        <c:axId val="14036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Transfer</a:t>
            </a:r>
            <a:r>
              <a:rPr lang="en-GB" baseline="0"/>
              <a:t> Benchmark (%)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transfer!$C$1</c:f>
              <c:strCache>
                <c:ptCount val="1"/>
                <c:pt idx="0">
                  <c:v>Pinned Async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transfer!$A$2:$A$181</c:f>
              <c:numCache>
                <c:formatCode>General</c:formatCode>
                <c:ptCount val="18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80000</c:v>
                </c:pt>
                <c:pt idx="31">
                  <c:v>80000</c:v>
                </c:pt>
                <c:pt idx="32">
                  <c:v>80000</c:v>
                </c:pt>
                <c:pt idx="33">
                  <c:v>80000</c:v>
                </c:pt>
                <c:pt idx="34">
                  <c:v>80000</c:v>
                </c:pt>
                <c:pt idx="35">
                  <c:v>80000</c:v>
                </c:pt>
                <c:pt idx="36">
                  <c:v>80000</c:v>
                </c:pt>
                <c:pt idx="37">
                  <c:v>80000</c:v>
                </c:pt>
                <c:pt idx="38">
                  <c:v>80000</c:v>
                </c:pt>
                <c:pt idx="39">
                  <c:v>80000</c:v>
                </c:pt>
                <c:pt idx="40">
                  <c:v>160000</c:v>
                </c:pt>
                <c:pt idx="41">
                  <c:v>160000</c:v>
                </c:pt>
                <c:pt idx="42">
                  <c:v>160000</c:v>
                </c:pt>
                <c:pt idx="43">
                  <c:v>160000</c:v>
                </c:pt>
                <c:pt idx="44">
                  <c:v>160000</c:v>
                </c:pt>
                <c:pt idx="45">
                  <c:v>160000</c:v>
                </c:pt>
                <c:pt idx="46">
                  <c:v>160000</c:v>
                </c:pt>
                <c:pt idx="47">
                  <c:v>160000</c:v>
                </c:pt>
                <c:pt idx="48">
                  <c:v>160000</c:v>
                </c:pt>
                <c:pt idx="49">
                  <c:v>160000</c:v>
                </c:pt>
                <c:pt idx="50">
                  <c:v>320000</c:v>
                </c:pt>
                <c:pt idx="51">
                  <c:v>320000</c:v>
                </c:pt>
                <c:pt idx="52">
                  <c:v>320000</c:v>
                </c:pt>
                <c:pt idx="53">
                  <c:v>320000</c:v>
                </c:pt>
                <c:pt idx="54">
                  <c:v>320000</c:v>
                </c:pt>
                <c:pt idx="55">
                  <c:v>320000</c:v>
                </c:pt>
                <c:pt idx="56">
                  <c:v>320000</c:v>
                </c:pt>
                <c:pt idx="57">
                  <c:v>320000</c:v>
                </c:pt>
                <c:pt idx="58">
                  <c:v>320000</c:v>
                </c:pt>
                <c:pt idx="59">
                  <c:v>320000</c:v>
                </c:pt>
                <c:pt idx="60">
                  <c:v>640000</c:v>
                </c:pt>
                <c:pt idx="61">
                  <c:v>640000</c:v>
                </c:pt>
                <c:pt idx="62">
                  <c:v>640000</c:v>
                </c:pt>
                <c:pt idx="63">
                  <c:v>640000</c:v>
                </c:pt>
                <c:pt idx="64">
                  <c:v>640000</c:v>
                </c:pt>
                <c:pt idx="65">
                  <c:v>640000</c:v>
                </c:pt>
                <c:pt idx="66">
                  <c:v>640000</c:v>
                </c:pt>
                <c:pt idx="67">
                  <c:v>640000</c:v>
                </c:pt>
                <c:pt idx="68">
                  <c:v>640000</c:v>
                </c:pt>
                <c:pt idx="69">
                  <c:v>640000</c:v>
                </c:pt>
                <c:pt idx="70">
                  <c:v>1280000</c:v>
                </c:pt>
                <c:pt idx="71">
                  <c:v>1280000</c:v>
                </c:pt>
                <c:pt idx="72">
                  <c:v>1280000</c:v>
                </c:pt>
                <c:pt idx="73">
                  <c:v>1280000</c:v>
                </c:pt>
                <c:pt idx="74">
                  <c:v>1280000</c:v>
                </c:pt>
                <c:pt idx="75">
                  <c:v>1280000</c:v>
                </c:pt>
                <c:pt idx="76">
                  <c:v>1280000</c:v>
                </c:pt>
                <c:pt idx="77">
                  <c:v>1280000</c:v>
                </c:pt>
                <c:pt idx="78">
                  <c:v>1280000</c:v>
                </c:pt>
                <c:pt idx="79">
                  <c:v>1280000</c:v>
                </c:pt>
                <c:pt idx="80">
                  <c:v>2560000</c:v>
                </c:pt>
                <c:pt idx="81">
                  <c:v>2560000</c:v>
                </c:pt>
                <c:pt idx="82">
                  <c:v>2560000</c:v>
                </c:pt>
                <c:pt idx="83">
                  <c:v>2560000</c:v>
                </c:pt>
                <c:pt idx="84">
                  <c:v>2560000</c:v>
                </c:pt>
                <c:pt idx="85">
                  <c:v>2560000</c:v>
                </c:pt>
                <c:pt idx="86">
                  <c:v>2560000</c:v>
                </c:pt>
                <c:pt idx="87">
                  <c:v>2560000</c:v>
                </c:pt>
                <c:pt idx="88">
                  <c:v>2560000</c:v>
                </c:pt>
                <c:pt idx="89">
                  <c:v>2560000</c:v>
                </c:pt>
                <c:pt idx="90">
                  <c:v>5120000</c:v>
                </c:pt>
                <c:pt idx="91">
                  <c:v>5120000</c:v>
                </c:pt>
                <c:pt idx="92">
                  <c:v>5120000</c:v>
                </c:pt>
                <c:pt idx="93">
                  <c:v>5120000</c:v>
                </c:pt>
                <c:pt idx="94">
                  <c:v>5120000</c:v>
                </c:pt>
                <c:pt idx="95">
                  <c:v>5120000</c:v>
                </c:pt>
                <c:pt idx="96">
                  <c:v>5120000</c:v>
                </c:pt>
                <c:pt idx="97">
                  <c:v>5120000</c:v>
                </c:pt>
                <c:pt idx="98">
                  <c:v>5120000</c:v>
                </c:pt>
                <c:pt idx="99">
                  <c:v>5120000</c:v>
                </c:pt>
                <c:pt idx="100">
                  <c:v>10240000</c:v>
                </c:pt>
                <c:pt idx="101">
                  <c:v>10240000</c:v>
                </c:pt>
                <c:pt idx="102">
                  <c:v>10240000</c:v>
                </c:pt>
                <c:pt idx="103">
                  <c:v>10240000</c:v>
                </c:pt>
                <c:pt idx="104">
                  <c:v>10240000</c:v>
                </c:pt>
                <c:pt idx="105">
                  <c:v>10240000</c:v>
                </c:pt>
                <c:pt idx="106">
                  <c:v>10240000</c:v>
                </c:pt>
                <c:pt idx="107">
                  <c:v>10240000</c:v>
                </c:pt>
                <c:pt idx="108">
                  <c:v>10240000</c:v>
                </c:pt>
                <c:pt idx="109">
                  <c:v>10240000</c:v>
                </c:pt>
                <c:pt idx="110">
                  <c:v>20480000</c:v>
                </c:pt>
                <c:pt idx="111">
                  <c:v>20480000</c:v>
                </c:pt>
                <c:pt idx="112">
                  <c:v>20480000</c:v>
                </c:pt>
                <c:pt idx="113">
                  <c:v>20480000</c:v>
                </c:pt>
                <c:pt idx="114">
                  <c:v>20480000</c:v>
                </c:pt>
                <c:pt idx="115">
                  <c:v>20480000</c:v>
                </c:pt>
                <c:pt idx="116">
                  <c:v>20480000</c:v>
                </c:pt>
                <c:pt idx="117">
                  <c:v>20480000</c:v>
                </c:pt>
                <c:pt idx="118">
                  <c:v>20480000</c:v>
                </c:pt>
                <c:pt idx="119">
                  <c:v>20480000</c:v>
                </c:pt>
                <c:pt idx="120">
                  <c:v>40960000</c:v>
                </c:pt>
                <c:pt idx="121">
                  <c:v>40960000</c:v>
                </c:pt>
                <c:pt idx="122">
                  <c:v>40960000</c:v>
                </c:pt>
                <c:pt idx="123">
                  <c:v>40960000</c:v>
                </c:pt>
                <c:pt idx="124">
                  <c:v>40960000</c:v>
                </c:pt>
                <c:pt idx="125">
                  <c:v>40960000</c:v>
                </c:pt>
                <c:pt idx="126">
                  <c:v>40960000</c:v>
                </c:pt>
                <c:pt idx="127">
                  <c:v>40960000</c:v>
                </c:pt>
                <c:pt idx="128">
                  <c:v>40960000</c:v>
                </c:pt>
                <c:pt idx="129">
                  <c:v>40960000</c:v>
                </c:pt>
                <c:pt idx="130">
                  <c:v>81920000</c:v>
                </c:pt>
                <c:pt idx="131">
                  <c:v>81920000</c:v>
                </c:pt>
                <c:pt idx="132">
                  <c:v>81920000</c:v>
                </c:pt>
                <c:pt idx="133">
                  <c:v>81920000</c:v>
                </c:pt>
                <c:pt idx="134">
                  <c:v>81920000</c:v>
                </c:pt>
                <c:pt idx="135">
                  <c:v>81920000</c:v>
                </c:pt>
                <c:pt idx="136">
                  <c:v>81920000</c:v>
                </c:pt>
                <c:pt idx="137">
                  <c:v>81920000</c:v>
                </c:pt>
                <c:pt idx="138">
                  <c:v>81920000</c:v>
                </c:pt>
                <c:pt idx="139">
                  <c:v>81920000</c:v>
                </c:pt>
                <c:pt idx="140">
                  <c:v>163840000</c:v>
                </c:pt>
                <c:pt idx="141">
                  <c:v>163840000</c:v>
                </c:pt>
                <c:pt idx="142">
                  <c:v>163840000</c:v>
                </c:pt>
                <c:pt idx="143">
                  <c:v>163840000</c:v>
                </c:pt>
                <c:pt idx="144">
                  <c:v>163840000</c:v>
                </c:pt>
                <c:pt idx="145">
                  <c:v>163840000</c:v>
                </c:pt>
                <c:pt idx="146">
                  <c:v>163840000</c:v>
                </c:pt>
                <c:pt idx="147">
                  <c:v>163840000</c:v>
                </c:pt>
                <c:pt idx="148">
                  <c:v>163840000</c:v>
                </c:pt>
                <c:pt idx="149">
                  <c:v>163840000</c:v>
                </c:pt>
                <c:pt idx="150">
                  <c:v>327680000</c:v>
                </c:pt>
                <c:pt idx="151">
                  <c:v>327680000</c:v>
                </c:pt>
                <c:pt idx="152">
                  <c:v>327680000</c:v>
                </c:pt>
                <c:pt idx="153">
                  <c:v>327680000</c:v>
                </c:pt>
                <c:pt idx="154">
                  <c:v>327680000</c:v>
                </c:pt>
                <c:pt idx="155">
                  <c:v>327680000</c:v>
                </c:pt>
                <c:pt idx="156">
                  <c:v>327680000</c:v>
                </c:pt>
                <c:pt idx="157">
                  <c:v>327680000</c:v>
                </c:pt>
                <c:pt idx="158">
                  <c:v>327680000</c:v>
                </c:pt>
                <c:pt idx="159">
                  <c:v>327680000</c:v>
                </c:pt>
                <c:pt idx="160">
                  <c:v>655360000</c:v>
                </c:pt>
                <c:pt idx="161">
                  <c:v>655360000</c:v>
                </c:pt>
                <c:pt idx="162">
                  <c:v>655360000</c:v>
                </c:pt>
                <c:pt idx="163">
                  <c:v>655360000</c:v>
                </c:pt>
                <c:pt idx="164">
                  <c:v>655360000</c:v>
                </c:pt>
                <c:pt idx="165">
                  <c:v>655360000</c:v>
                </c:pt>
                <c:pt idx="166">
                  <c:v>655360000</c:v>
                </c:pt>
                <c:pt idx="167">
                  <c:v>655360000</c:v>
                </c:pt>
                <c:pt idx="168">
                  <c:v>655360000</c:v>
                </c:pt>
                <c:pt idx="169">
                  <c:v>655360000</c:v>
                </c:pt>
                <c:pt idx="170">
                  <c:v>1310720000</c:v>
                </c:pt>
                <c:pt idx="171">
                  <c:v>1310720000</c:v>
                </c:pt>
                <c:pt idx="172">
                  <c:v>1310720000</c:v>
                </c:pt>
                <c:pt idx="173">
                  <c:v>1310720000</c:v>
                </c:pt>
                <c:pt idx="174">
                  <c:v>1310720000</c:v>
                </c:pt>
                <c:pt idx="175">
                  <c:v>1310720000</c:v>
                </c:pt>
                <c:pt idx="176">
                  <c:v>1310720000</c:v>
                </c:pt>
                <c:pt idx="177">
                  <c:v>1310720000</c:v>
                </c:pt>
                <c:pt idx="178">
                  <c:v>1310720000</c:v>
                </c:pt>
                <c:pt idx="179">
                  <c:v>1310720000</c:v>
                </c:pt>
              </c:numCache>
            </c:numRef>
          </c:cat>
          <c:val>
            <c:numRef>
              <c:f>transfer!$C$2:$C$181</c:f>
              <c:numCache>
                <c:formatCode>General</c:formatCode>
                <c:ptCount val="180"/>
                <c:pt idx="0">
                  <c:v>650200</c:v>
                </c:pt>
                <c:pt idx="1">
                  <c:v>87100</c:v>
                </c:pt>
                <c:pt idx="2">
                  <c:v>79400</c:v>
                </c:pt>
                <c:pt idx="3">
                  <c:v>70100</c:v>
                </c:pt>
                <c:pt idx="4">
                  <c:v>73600</c:v>
                </c:pt>
                <c:pt idx="5">
                  <c:v>83600</c:v>
                </c:pt>
                <c:pt idx="6">
                  <c:v>70800</c:v>
                </c:pt>
                <c:pt idx="7">
                  <c:v>81200</c:v>
                </c:pt>
                <c:pt idx="8">
                  <c:v>100900</c:v>
                </c:pt>
                <c:pt idx="9">
                  <c:v>79600</c:v>
                </c:pt>
                <c:pt idx="10">
                  <c:v>76300</c:v>
                </c:pt>
                <c:pt idx="11">
                  <c:v>80300</c:v>
                </c:pt>
                <c:pt idx="12">
                  <c:v>87400</c:v>
                </c:pt>
                <c:pt idx="13">
                  <c:v>89800</c:v>
                </c:pt>
                <c:pt idx="14">
                  <c:v>93800</c:v>
                </c:pt>
                <c:pt idx="15">
                  <c:v>104500</c:v>
                </c:pt>
                <c:pt idx="16">
                  <c:v>94300</c:v>
                </c:pt>
                <c:pt idx="17">
                  <c:v>107000</c:v>
                </c:pt>
                <c:pt idx="18">
                  <c:v>112600</c:v>
                </c:pt>
                <c:pt idx="19">
                  <c:v>69800</c:v>
                </c:pt>
                <c:pt idx="20">
                  <c:v>97000</c:v>
                </c:pt>
                <c:pt idx="21">
                  <c:v>109800</c:v>
                </c:pt>
                <c:pt idx="22">
                  <c:v>82400</c:v>
                </c:pt>
                <c:pt idx="23">
                  <c:v>83100</c:v>
                </c:pt>
                <c:pt idx="24">
                  <c:v>79600</c:v>
                </c:pt>
                <c:pt idx="25">
                  <c:v>91000</c:v>
                </c:pt>
                <c:pt idx="26">
                  <c:v>84900</c:v>
                </c:pt>
                <c:pt idx="27">
                  <c:v>97100</c:v>
                </c:pt>
                <c:pt idx="28">
                  <c:v>84400</c:v>
                </c:pt>
                <c:pt idx="29">
                  <c:v>84600</c:v>
                </c:pt>
                <c:pt idx="30">
                  <c:v>79300</c:v>
                </c:pt>
                <c:pt idx="31">
                  <c:v>120500</c:v>
                </c:pt>
                <c:pt idx="32">
                  <c:v>93200</c:v>
                </c:pt>
                <c:pt idx="33">
                  <c:v>113400</c:v>
                </c:pt>
                <c:pt idx="34">
                  <c:v>97100</c:v>
                </c:pt>
                <c:pt idx="35">
                  <c:v>88400</c:v>
                </c:pt>
                <c:pt idx="36">
                  <c:v>95000</c:v>
                </c:pt>
                <c:pt idx="37">
                  <c:v>101300</c:v>
                </c:pt>
                <c:pt idx="38">
                  <c:v>97400</c:v>
                </c:pt>
                <c:pt idx="39">
                  <c:v>107400</c:v>
                </c:pt>
                <c:pt idx="40">
                  <c:v>135900</c:v>
                </c:pt>
                <c:pt idx="41">
                  <c:v>217800</c:v>
                </c:pt>
                <c:pt idx="42">
                  <c:v>122500</c:v>
                </c:pt>
                <c:pt idx="43">
                  <c:v>135600</c:v>
                </c:pt>
                <c:pt idx="44">
                  <c:v>127400</c:v>
                </c:pt>
                <c:pt idx="45">
                  <c:v>122900</c:v>
                </c:pt>
                <c:pt idx="46">
                  <c:v>115200</c:v>
                </c:pt>
                <c:pt idx="47">
                  <c:v>121600</c:v>
                </c:pt>
                <c:pt idx="48">
                  <c:v>130300</c:v>
                </c:pt>
                <c:pt idx="49">
                  <c:v>121300</c:v>
                </c:pt>
                <c:pt idx="50">
                  <c:v>184800</c:v>
                </c:pt>
                <c:pt idx="51">
                  <c:v>171600</c:v>
                </c:pt>
                <c:pt idx="52">
                  <c:v>168300</c:v>
                </c:pt>
                <c:pt idx="53">
                  <c:v>165700</c:v>
                </c:pt>
                <c:pt idx="54">
                  <c:v>167000</c:v>
                </c:pt>
                <c:pt idx="55">
                  <c:v>172000</c:v>
                </c:pt>
                <c:pt idx="56">
                  <c:v>175600</c:v>
                </c:pt>
                <c:pt idx="57">
                  <c:v>167000</c:v>
                </c:pt>
                <c:pt idx="58">
                  <c:v>182400</c:v>
                </c:pt>
                <c:pt idx="59">
                  <c:v>168300</c:v>
                </c:pt>
                <c:pt idx="60">
                  <c:v>266000</c:v>
                </c:pt>
                <c:pt idx="61">
                  <c:v>267800</c:v>
                </c:pt>
                <c:pt idx="62">
                  <c:v>273700</c:v>
                </c:pt>
                <c:pt idx="63">
                  <c:v>267400</c:v>
                </c:pt>
                <c:pt idx="64">
                  <c:v>262500</c:v>
                </c:pt>
                <c:pt idx="65">
                  <c:v>257100</c:v>
                </c:pt>
                <c:pt idx="66">
                  <c:v>266900</c:v>
                </c:pt>
                <c:pt idx="67">
                  <c:v>267000</c:v>
                </c:pt>
                <c:pt idx="68">
                  <c:v>276900</c:v>
                </c:pt>
                <c:pt idx="69">
                  <c:v>267100</c:v>
                </c:pt>
                <c:pt idx="70">
                  <c:v>453300</c:v>
                </c:pt>
                <c:pt idx="71">
                  <c:v>471700</c:v>
                </c:pt>
                <c:pt idx="72">
                  <c:v>463600</c:v>
                </c:pt>
                <c:pt idx="73">
                  <c:v>467300</c:v>
                </c:pt>
                <c:pt idx="74">
                  <c:v>461100</c:v>
                </c:pt>
                <c:pt idx="75">
                  <c:v>471400</c:v>
                </c:pt>
                <c:pt idx="76">
                  <c:v>462700</c:v>
                </c:pt>
                <c:pt idx="77">
                  <c:v>453200</c:v>
                </c:pt>
                <c:pt idx="78">
                  <c:v>471300</c:v>
                </c:pt>
                <c:pt idx="79">
                  <c:v>458500</c:v>
                </c:pt>
                <c:pt idx="80">
                  <c:v>841800</c:v>
                </c:pt>
                <c:pt idx="81">
                  <c:v>860700</c:v>
                </c:pt>
                <c:pt idx="82">
                  <c:v>847700</c:v>
                </c:pt>
                <c:pt idx="83">
                  <c:v>862700</c:v>
                </c:pt>
                <c:pt idx="84">
                  <c:v>946800</c:v>
                </c:pt>
                <c:pt idx="85">
                  <c:v>944300</c:v>
                </c:pt>
                <c:pt idx="86">
                  <c:v>851200</c:v>
                </c:pt>
                <c:pt idx="87">
                  <c:v>843100</c:v>
                </c:pt>
                <c:pt idx="88">
                  <c:v>863900</c:v>
                </c:pt>
                <c:pt idx="89">
                  <c:v>860200</c:v>
                </c:pt>
                <c:pt idx="90">
                  <c:v>1644600</c:v>
                </c:pt>
                <c:pt idx="91">
                  <c:v>1659700</c:v>
                </c:pt>
                <c:pt idx="92">
                  <c:v>1640400</c:v>
                </c:pt>
                <c:pt idx="93">
                  <c:v>1635800</c:v>
                </c:pt>
                <c:pt idx="94">
                  <c:v>1662000</c:v>
                </c:pt>
                <c:pt idx="95">
                  <c:v>1626700</c:v>
                </c:pt>
                <c:pt idx="96">
                  <c:v>1622300</c:v>
                </c:pt>
                <c:pt idx="97">
                  <c:v>1630400</c:v>
                </c:pt>
                <c:pt idx="98">
                  <c:v>1639800</c:v>
                </c:pt>
                <c:pt idx="99">
                  <c:v>1625300</c:v>
                </c:pt>
                <c:pt idx="100">
                  <c:v>3195000</c:v>
                </c:pt>
                <c:pt idx="101">
                  <c:v>3285400</c:v>
                </c:pt>
                <c:pt idx="102">
                  <c:v>3292300</c:v>
                </c:pt>
                <c:pt idx="103">
                  <c:v>3213300</c:v>
                </c:pt>
                <c:pt idx="104">
                  <c:v>3209900</c:v>
                </c:pt>
                <c:pt idx="105">
                  <c:v>3184300</c:v>
                </c:pt>
                <c:pt idx="106">
                  <c:v>3226900</c:v>
                </c:pt>
                <c:pt idx="107">
                  <c:v>3194900</c:v>
                </c:pt>
                <c:pt idx="108">
                  <c:v>3230800</c:v>
                </c:pt>
                <c:pt idx="109">
                  <c:v>3180900</c:v>
                </c:pt>
                <c:pt idx="110">
                  <c:v>6385600</c:v>
                </c:pt>
                <c:pt idx="111">
                  <c:v>6404600</c:v>
                </c:pt>
                <c:pt idx="112">
                  <c:v>6414900</c:v>
                </c:pt>
                <c:pt idx="113">
                  <c:v>6456200</c:v>
                </c:pt>
                <c:pt idx="114">
                  <c:v>6458400</c:v>
                </c:pt>
                <c:pt idx="115">
                  <c:v>6339400</c:v>
                </c:pt>
                <c:pt idx="116">
                  <c:v>6318300</c:v>
                </c:pt>
                <c:pt idx="117">
                  <c:v>6362000</c:v>
                </c:pt>
                <c:pt idx="118">
                  <c:v>6319000</c:v>
                </c:pt>
                <c:pt idx="119">
                  <c:v>6405400</c:v>
                </c:pt>
                <c:pt idx="120">
                  <c:v>12531100</c:v>
                </c:pt>
                <c:pt idx="121">
                  <c:v>12569400</c:v>
                </c:pt>
                <c:pt idx="122">
                  <c:v>12570400</c:v>
                </c:pt>
                <c:pt idx="123">
                  <c:v>12554700</c:v>
                </c:pt>
                <c:pt idx="124">
                  <c:v>12517200</c:v>
                </c:pt>
                <c:pt idx="125">
                  <c:v>12522100</c:v>
                </c:pt>
                <c:pt idx="126">
                  <c:v>12509800</c:v>
                </c:pt>
                <c:pt idx="127">
                  <c:v>12507200</c:v>
                </c:pt>
                <c:pt idx="128">
                  <c:v>12496800</c:v>
                </c:pt>
                <c:pt idx="129">
                  <c:v>12540500</c:v>
                </c:pt>
                <c:pt idx="130">
                  <c:v>24918200</c:v>
                </c:pt>
                <c:pt idx="131">
                  <c:v>24952600</c:v>
                </c:pt>
                <c:pt idx="132">
                  <c:v>24943300</c:v>
                </c:pt>
                <c:pt idx="133">
                  <c:v>24948800</c:v>
                </c:pt>
                <c:pt idx="134">
                  <c:v>25059100</c:v>
                </c:pt>
                <c:pt idx="135">
                  <c:v>25453900</c:v>
                </c:pt>
                <c:pt idx="136">
                  <c:v>25062500</c:v>
                </c:pt>
                <c:pt idx="137">
                  <c:v>25112700</c:v>
                </c:pt>
                <c:pt idx="138">
                  <c:v>25084700</c:v>
                </c:pt>
                <c:pt idx="139">
                  <c:v>24989500</c:v>
                </c:pt>
                <c:pt idx="140">
                  <c:v>50069000</c:v>
                </c:pt>
                <c:pt idx="141">
                  <c:v>49923500</c:v>
                </c:pt>
                <c:pt idx="142">
                  <c:v>49889700</c:v>
                </c:pt>
                <c:pt idx="143">
                  <c:v>50233600</c:v>
                </c:pt>
                <c:pt idx="144">
                  <c:v>50034100</c:v>
                </c:pt>
                <c:pt idx="145">
                  <c:v>51378800</c:v>
                </c:pt>
                <c:pt idx="146">
                  <c:v>50031500</c:v>
                </c:pt>
                <c:pt idx="147">
                  <c:v>50095200</c:v>
                </c:pt>
                <c:pt idx="148">
                  <c:v>49905400</c:v>
                </c:pt>
                <c:pt idx="149">
                  <c:v>51484600</c:v>
                </c:pt>
                <c:pt idx="150">
                  <c:v>99745200</c:v>
                </c:pt>
                <c:pt idx="151">
                  <c:v>100681800</c:v>
                </c:pt>
                <c:pt idx="152">
                  <c:v>101168300</c:v>
                </c:pt>
                <c:pt idx="153">
                  <c:v>100520400</c:v>
                </c:pt>
                <c:pt idx="154">
                  <c:v>104971800</c:v>
                </c:pt>
                <c:pt idx="155">
                  <c:v>101318900</c:v>
                </c:pt>
                <c:pt idx="156">
                  <c:v>100748700</c:v>
                </c:pt>
                <c:pt idx="157">
                  <c:v>100361700</c:v>
                </c:pt>
                <c:pt idx="158">
                  <c:v>99736100</c:v>
                </c:pt>
                <c:pt idx="159">
                  <c:v>99713400</c:v>
                </c:pt>
                <c:pt idx="160">
                  <c:v>202509800</c:v>
                </c:pt>
                <c:pt idx="161">
                  <c:v>199077900</c:v>
                </c:pt>
                <c:pt idx="162">
                  <c:v>199479600</c:v>
                </c:pt>
                <c:pt idx="163">
                  <c:v>199139500</c:v>
                </c:pt>
                <c:pt idx="164">
                  <c:v>204262900</c:v>
                </c:pt>
                <c:pt idx="165">
                  <c:v>199516100</c:v>
                </c:pt>
                <c:pt idx="166">
                  <c:v>199322700</c:v>
                </c:pt>
                <c:pt idx="167">
                  <c:v>198999800</c:v>
                </c:pt>
                <c:pt idx="168">
                  <c:v>199483300</c:v>
                </c:pt>
                <c:pt idx="169">
                  <c:v>199195100</c:v>
                </c:pt>
                <c:pt idx="170">
                  <c:v>399673000</c:v>
                </c:pt>
                <c:pt idx="171">
                  <c:v>399049900</c:v>
                </c:pt>
                <c:pt idx="172">
                  <c:v>398745800</c:v>
                </c:pt>
                <c:pt idx="173">
                  <c:v>400935900</c:v>
                </c:pt>
                <c:pt idx="174">
                  <c:v>400196700</c:v>
                </c:pt>
                <c:pt idx="175">
                  <c:v>400290500</c:v>
                </c:pt>
                <c:pt idx="176">
                  <c:v>403531700</c:v>
                </c:pt>
                <c:pt idx="177">
                  <c:v>407503200</c:v>
                </c:pt>
                <c:pt idx="178">
                  <c:v>400682200</c:v>
                </c:pt>
                <c:pt idx="179">
                  <c:v>405395300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C-439C-B2BB-CC86352C0D33}"/>
            </c:ext>
          </c:extLst>
        </c:ser>
        <c:ser>
          <c:idx val="1"/>
          <c:order val="1"/>
          <c:tx>
            <c:strRef>
              <c:f>transfer!$D$1</c:f>
              <c:strCache>
                <c:ptCount val="1"/>
                <c:pt idx="0">
                  <c:v>Pinned Sync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transfer!$D$2:$D$181</c:f>
              <c:numCache>
                <c:formatCode>General</c:formatCode>
                <c:ptCount val="180"/>
                <c:pt idx="0">
                  <c:v>61800</c:v>
                </c:pt>
                <c:pt idx="1">
                  <c:v>74200</c:v>
                </c:pt>
                <c:pt idx="2">
                  <c:v>65100</c:v>
                </c:pt>
                <c:pt idx="3">
                  <c:v>73600</c:v>
                </c:pt>
                <c:pt idx="4">
                  <c:v>63200</c:v>
                </c:pt>
                <c:pt idx="5">
                  <c:v>67700</c:v>
                </c:pt>
                <c:pt idx="6">
                  <c:v>67500</c:v>
                </c:pt>
                <c:pt idx="7">
                  <c:v>66600</c:v>
                </c:pt>
                <c:pt idx="8">
                  <c:v>91100</c:v>
                </c:pt>
                <c:pt idx="9">
                  <c:v>69900</c:v>
                </c:pt>
                <c:pt idx="10">
                  <c:v>71800</c:v>
                </c:pt>
                <c:pt idx="11">
                  <c:v>74300</c:v>
                </c:pt>
                <c:pt idx="12">
                  <c:v>74500</c:v>
                </c:pt>
                <c:pt idx="13">
                  <c:v>96000</c:v>
                </c:pt>
                <c:pt idx="14">
                  <c:v>77400</c:v>
                </c:pt>
                <c:pt idx="15">
                  <c:v>119200</c:v>
                </c:pt>
                <c:pt idx="16">
                  <c:v>93700</c:v>
                </c:pt>
                <c:pt idx="17">
                  <c:v>72000</c:v>
                </c:pt>
                <c:pt idx="18">
                  <c:v>70200</c:v>
                </c:pt>
                <c:pt idx="19">
                  <c:v>66700</c:v>
                </c:pt>
                <c:pt idx="20">
                  <c:v>76900</c:v>
                </c:pt>
                <c:pt idx="21">
                  <c:v>92700</c:v>
                </c:pt>
                <c:pt idx="22">
                  <c:v>60900</c:v>
                </c:pt>
                <c:pt idx="23">
                  <c:v>64400</c:v>
                </c:pt>
                <c:pt idx="24">
                  <c:v>70000</c:v>
                </c:pt>
                <c:pt idx="25">
                  <c:v>66000</c:v>
                </c:pt>
                <c:pt idx="26">
                  <c:v>65600</c:v>
                </c:pt>
                <c:pt idx="27">
                  <c:v>66400</c:v>
                </c:pt>
                <c:pt idx="28">
                  <c:v>66800</c:v>
                </c:pt>
                <c:pt idx="29">
                  <c:v>68300</c:v>
                </c:pt>
                <c:pt idx="30">
                  <c:v>78400</c:v>
                </c:pt>
                <c:pt idx="31">
                  <c:v>94800</c:v>
                </c:pt>
                <c:pt idx="32">
                  <c:v>108800</c:v>
                </c:pt>
                <c:pt idx="33">
                  <c:v>101000</c:v>
                </c:pt>
                <c:pt idx="34">
                  <c:v>98100</c:v>
                </c:pt>
                <c:pt idx="35">
                  <c:v>91300</c:v>
                </c:pt>
                <c:pt idx="36">
                  <c:v>114600</c:v>
                </c:pt>
                <c:pt idx="37">
                  <c:v>93000</c:v>
                </c:pt>
                <c:pt idx="38">
                  <c:v>100300</c:v>
                </c:pt>
                <c:pt idx="39">
                  <c:v>99100</c:v>
                </c:pt>
                <c:pt idx="40">
                  <c:v>157100</c:v>
                </c:pt>
                <c:pt idx="41">
                  <c:v>130800</c:v>
                </c:pt>
                <c:pt idx="42">
                  <c:v>125000</c:v>
                </c:pt>
                <c:pt idx="43">
                  <c:v>121600</c:v>
                </c:pt>
                <c:pt idx="44">
                  <c:v>131800</c:v>
                </c:pt>
                <c:pt idx="45">
                  <c:v>121400</c:v>
                </c:pt>
                <c:pt idx="46">
                  <c:v>114800</c:v>
                </c:pt>
                <c:pt idx="47">
                  <c:v>118600</c:v>
                </c:pt>
                <c:pt idx="48">
                  <c:v>108100</c:v>
                </c:pt>
                <c:pt idx="49">
                  <c:v>114600</c:v>
                </c:pt>
                <c:pt idx="50">
                  <c:v>169000</c:v>
                </c:pt>
                <c:pt idx="51">
                  <c:v>170900</c:v>
                </c:pt>
                <c:pt idx="52">
                  <c:v>227900</c:v>
                </c:pt>
                <c:pt idx="53">
                  <c:v>305300</c:v>
                </c:pt>
                <c:pt idx="54">
                  <c:v>172600</c:v>
                </c:pt>
                <c:pt idx="55">
                  <c:v>162500</c:v>
                </c:pt>
                <c:pt idx="56">
                  <c:v>170000</c:v>
                </c:pt>
                <c:pt idx="57">
                  <c:v>165200</c:v>
                </c:pt>
                <c:pt idx="58">
                  <c:v>165600</c:v>
                </c:pt>
                <c:pt idx="59">
                  <c:v>173500</c:v>
                </c:pt>
                <c:pt idx="60">
                  <c:v>261400</c:v>
                </c:pt>
                <c:pt idx="61">
                  <c:v>301300</c:v>
                </c:pt>
                <c:pt idx="62">
                  <c:v>259400</c:v>
                </c:pt>
                <c:pt idx="63">
                  <c:v>259300</c:v>
                </c:pt>
                <c:pt idx="64">
                  <c:v>258900</c:v>
                </c:pt>
                <c:pt idx="65">
                  <c:v>281600</c:v>
                </c:pt>
                <c:pt idx="66">
                  <c:v>260000</c:v>
                </c:pt>
                <c:pt idx="67">
                  <c:v>264500</c:v>
                </c:pt>
                <c:pt idx="68">
                  <c:v>260400</c:v>
                </c:pt>
                <c:pt idx="69">
                  <c:v>301200</c:v>
                </c:pt>
                <c:pt idx="70">
                  <c:v>464600</c:v>
                </c:pt>
                <c:pt idx="71">
                  <c:v>456800</c:v>
                </c:pt>
                <c:pt idx="72">
                  <c:v>455800</c:v>
                </c:pt>
                <c:pt idx="73">
                  <c:v>514500</c:v>
                </c:pt>
                <c:pt idx="74">
                  <c:v>452600</c:v>
                </c:pt>
                <c:pt idx="75">
                  <c:v>452700</c:v>
                </c:pt>
                <c:pt idx="76">
                  <c:v>464600</c:v>
                </c:pt>
                <c:pt idx="77">
                  <c:v>456300</c:v>
                </c:pt>
                <c:pt idx="78">
                  <c:v>463600</c:v>
                </c:pt>
                <c:pt idx="79">
                  <c:v>453100</c:v>
                </c:pt>
                <c:pt idx="80">
                  <c:v>851700</c:v>
                </c:pt>
                <c:pt idx="81">
                  <c:v>852700</c:v>
                </c:pt>
                <c:pt idx="82">
                  <c:v>848200</c:v>
                </c:pt>
                <c:pt idx="83">
                  <c:v>855500</c:v>
                </c:pt>
                <c:pt idx="84">
                  <c:v>851100</c:v>
                </c:pt>
                <c:pt idx="85">
                  <c:v>847100</c:v>
                </c:pt>
                <c:pt idx="86">
                  <c:v>850300</c:v>
                </c:pt>
                <c:pt idx="87">
                  <c:v>851500</c:v>
                </c:pt>
                <c:pt idx="88">
                  <c:v>843900</c:v>
                </c:pt>
                <c:pt idx="89">
                  <c:v>855200</c:v>
                </c:pt>
                <c:pt idx="90">
                  <c:v>1622300</c:v>
                </c:pt>
                <c:pt idx="91">
                  <c:v>1625300</c:v>
                </c:pt>
                <c:pt idx="92">
                  <c:v>1643300</c:v>
                </c:pt>
                <c:pt idx="93">
                  <c:v>1651300</c:v>
                </c:pt>
                <c:pt idx="94">
                  <c:v>1619600</c:v>
                </c:pt>
                <c:pt idx="95">
                  <c:v>1642100</c:v>
                </c:pt>
                <c:pt idx="96">
                  <c:v>1634400</c:v>
                </c:pt>
                <c:pt idx="97">
                  <c:v>1619000</c:v>
                </c:pt>
                <c:pt idx="98">
                  <c:v>1619200</c:v>
                </c:pt>
                <c:pt idx="99">
                  <c:v>1619100</c:v>
                </c:pt>
                <c:pt idx="100">
                  <c:v>3213300</c:v>
                </c:pt>
                <c:pt idx="101">
                  <c:v>3202800</c:v>
                </c:pt>
                <c:pt idx="102">
                  <c:v>3231200</c:v>
                </c:pt>
                <c:pt idx="103">
                  <c:v>3264900</c:v>
                </c:pt>
                <c:pt idx="104">
                  <c:v>3173500</c:v>
                </c:pt>
                <c:pt idx="105">
                  <c:v>3195000</c:v>
                </c:pt>
                <c:pt idx="106">
                  <c:v>3206100</c:v>
                </c:pt>
                <c:pt idx="107">
                  <c:v>3223100</c:v>
                </c:pt>
                <c:pt idx="108">
                  <c:v>3185000</c:v>
                </c:pt>
                <c:pt idx="109">
                  <c:v>3192200</c:v>
                </c:pt>
                <c:pt idx="110">
                  <c:v>6381000</c:v>
                </c:pt>
                <c:pt idx="111">
                  <c:v>6388500</c:v>
                </c:pt>
                <c:pt idx="112">
                  <c:v>6478900</c:v>
                </c:pt>
                <c:pt idx="113">
                  <c:v>6381900</c:v>
                </c:pt>
                <c:pt idx="114">
                  <c:v>6324800</c:v>
                </c:pt>
                <c:pt idx="115">
                  <c:v>6307200</c:v>
                </c:pt>
                <c:pt idx="116">
                  <c:v>6311200</c:v>
                </c:pt>
                <c:pt idx="117">
                  <c:v>6297300</c:v>
                </c:pt>
                <c:pt idx="118">
                  <c:v>6358600</c:v>
                </c:pt>
                <c:pt idx="119">
                  <c:v>6299200</c:v>
                </c:pt>
                <c:pt idx="120">
                  <c:v>12536400</c:v>
                </c:pt>
                <c:pt idx="121">
                  <c:v>12535300</c:v>
                </c:pt>
                <c:pt idx="122">
                  <c:v>12530200</c:v>
                </c:pt>
                <c:pt idx="123">
                  <c:v>12557600</c:v>
                </c:pt>
                <c:pt idx="124">
                  <c:v>12595100</c:v>
                </c:pt>
                <c:pt idx="125">
                  <c:v>12506000</c:v>
                </c:pt>
                <c:pt idx="126">
                  <c:v>12498900</c:v>
                </c:pt>
                <c:pt idx="127">
                  <c:v>12514200</c:v>
                </c:pt>
                <c:pt idx="128">
                  <c:v>12605100</c:v>
                </c:pt>
                <c:pt idx="129">
                  <c:v>12501100</c:v>
                </c:pt>
                <c:pt idx="130">
                  <c:v>24961700</c:v>
                </c:pt>
                <c:pt idx="131">
                  <c:v>24947200</c:v>
                </c:pt>
                <c:pt idx="132">
                  <c:v>24989300</c:v>
                </c:pt>
                <c:pt idx="133">
                  <c:v>24948800</c:v>
                </c:pt>
                <c:pt idx="134">
                  <c:v>25034900</c:v>
                </c:pt>
                <c:pt idx="135">
                  <c:v>25458400</c:v>
                </c:pt>
                <c:pt idx="136">
                  <c:v>24980800</c:v>
                </c:pt>
                <c:pt idx="137">
                  <c:v>25101100</c:v>
                </c:pt>
                <c:pt idx="138">
                  <c:v>25036700</c:v>
                </c:pt>
                <c:pt idx="139">
                  <c:v>25121700</c:v>
                </c:pt>
                <c:pt idx="140">
                  <c:v>49920300</c:v>
                </c:pt>
                <c:pt idx="141">
                  <c:v>49871300</c:v>
                </c:pt>
                <c:pt idx="142">
                  <c:v>49888400</c:v>
                </c:pt>
                <c:pt idx="143">
                  <c:v>50145500</c:v>
                </c:pt>
                <c:pt idx="144">
                  <c:v>49896000</c:v>
                </c:pt>
                <c:pt idx="145">
                  <c:v>50157800</c:v>
                </c:pt>
                <c:pt idx="146">
                  <c:v>49858000</c:v>
                </c:pt>
                <c:pt idx="147">
                  <c:v>49916900</c:v>
                </c:pt>
                <c:pt idx="148">
                  <c:v>50241200</c:v>
                </c:pt>
                <c:pt idx="149">
                  <c:v>51247700</c:v>
                </c:pt>
                <c:pt idx="150">
                  <c:v>99731400</c:v>
                </c:pt>
                <c:pt idx="151">
                  <c:v>102153200</c:v>
                </c:pt>
                <c:pt idx="152">
                  <c:v>101539600</c:v>
                </c:pt>
                <c:pt idx="153">
                  <c:v>100949800</c:v>
                </c:pt>
                <c:pt idx="154">
                  <c:v>100727800</c:v>
                </c:pt>
                <c:pt idx="155">
                  <c:v>100636200</c:v>
                </c:pt>
                <c:pt idx="156">
                  <c:v>100918300</c:v>
                </c:pt>
                <c:pt idx="157">
                  <c:v>101067500</c:v>
                </c:pt>
                <c:pt idx="158">
                  <c:v>99677100</c:v>
                </c:pt>
                <c:pt idx="159">
                  <c:v>100487800</c:v>
                </c:pt>
                <c:pt idx="160">
                  <c:v>201591300</c:v>
                </c:pt>
                <c:pt idx="161">
                  <c:v>199536600</c:v>
                </c:pt>
                <c:pt idx="162">
                  <c:v>199157700</c:v>
                </c:pt>
                <c:pt idx="163">
                  <c:v>199372800</c:v>
                </c:pt>
                <c:pt idx="164">
                  <c:v>199067000</c:v>
                </c:pt>
                <c:pt idx="165">
                  <c:v>199354100</c:v>
                </c:pt>
                <c:pt idx="166">
                  <c:v>199328400</c:v>
                </c:pt>
                <c:pt idx="167">
                  <c:v>199243700</c:v>
                </c:pt>
                <c:pt idx="168">
                  <c:v>199014800</c:v>
                </c:pt>
                <c:pt idx="169">
                  <c:v>199077000</c:v>
                </c:pt>
                <c:pt idx="170">
                  <c:v>399536600</c:v>
                </c:pt>
                <c:pt idx="171">
                  <c:v>399273900</c:v>
                </c:pt>
                <c:pt idx="172">
                  <c:v>401181400</c:v>
                </c:pt>
                <c:pt idx="173">
                  <c:v>401026800</c:v>
                </c:pt>
                <c:pt idx="174">
                  <c:v>399420600</c:v>
                </c:pt>
                <c:pt idx="175">
                  <c:v>400168900</c:v>
                </c:pt>
                <c:pt idx="176">
                  <c:v>401843800</c:v>
                </c:pt>
                <c:pt idx="177">
                  <c:v>404239600</c:v>
                </c:pt>
                <c:pt idx="178">
                  <c:v>401201300</c:v>
                </c:pt>
                <c:pt idx="179">
                  <c:v>404363100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C-439C-B2BB-CC86352C0D33}"/>
            </c:ext>
          </c:extLst>
        </c:ser>
        <c:ser>
          <c:idx val="2"/>
          <c:order val="2"/>
          <c:tx>
            <c:strRef>
              <c:f>transfer!$E$1</c:f>
              <c:strCache>
                <c:ptCount val="1"/>
                <c:pt idx="0">
                  <c:v>Pageable Async 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transfer!$E$2:$E$181</c:f>
              <c:numCache>
                <c:formatCode>General</c:formatCode>
                <c:ptCount val="180"/>
                <c:pt idx="0">
                  <c:v>81700</c:v>
                </c:pt>
                <c:pt idx="1">
                  <c:v>90600</c:v>
                </c:pt>
                <c:pt idx="2">
                  <c:v>88300</c:v>
                </c:pt>
                <c:pt idx="3">
                  <c:v>84600</c:v>
                </c:pt>
                <c:pt idx="4">
                  <c:v>77900</c:v>
                </c:pt>
                <c:pt idx="5">
                  <c:v>81000</c:v>
                </c:pt>
                <c:pt idx="6">
                  <c:v>79000</c:v>
                </c:pt>
                <c:pt idx="7">
                  <c:v>85900</c:v>
                </c:pt>
                <c:pt idx="8">
                  <c:v>124100</c:v>
                </c:pt>
                <c:pt idx="9">
                  <c:v>99400</c:v>
                </c:pt>
                <c:pt idx="10">
                  <c:v>113300</c:v>
                </c:pt>
                <c:pt idx="11">
                  <c:v>88800</c:v>
                </c:pt>
                <c:pt idx="12">
                  <c:v>98600</c:v>
                </c:pt>
                <c:pt idx="13">
                  <c:v>133200</c:v>
                </c:pt>
                <c:pt idx="14">
                  <c:v>107700</c:v>
                </c:pt>
                <c:pt idx="15">
                  <c:v>127000</c:v>
                </c:pt>
                <c:pt idx="16">
                  <c:v>132900</c:v>
                </c:pt>
                <c:pt idx="17">
                  <c:v>90000</c:v>
                </c:pt>
                <c:pt idx="18">
                  <c:v>84000</c:v>
                </c:pt>
                <c:pt idx="19">
                  <c:v>78400</c:v>
                </c:pt>
                <c:pt idx="20">
                  <c:v>98700</c:v>
                </c:pt>
                <c:pt idx="21">
                  <c:v>119000</c:v>
                </c:pt>
                <c:pt idx="22">
                  <c:v>86600</c:v>
                </c:pt>
                <c:pt idx="23">
                  <c:v>85700</c:v>
                </c:pt>
                <c:pt idx="24">
                  <c:v>99200</c:v>
                </c:pt>
                <c:pt idx="25">
                  <c:v>98600</c:v>
                </c:pt>
                <c:pt idx="26">
                  <c:v>115000</c:v>
                </c:pt>
                <c:pt idx="27">
                  <c:v>101500</c:v>
                </c:pt>
                <c:pt idx="28">
                  <c:v>96700</c:v>
                </c:pt>
                <c:pt idx="29">
                  <c:v>99300</c:v>
                </c:pt>
                <c:pt idx="30">
                  <c:v>123300</c:v>
                </c:pt>
                <c:pt idx="31">
                  <c:v>147800</c:v>
                </c:pt>
                <c:pt idx="32">
                  <c:v>177900</c:v>
                </c:pt>
                <c:pt idx="33">
                  <c:v>129000</c:v>
                </c:pt>
                <c:pt idx="34">
                  <c:v>141500</c:v>
                </c:pt>
                <c:pt idx="35">
                  <c:v>125800</c:v>
                </c:pt>
                <c:pt idx="36">
                  <c:v>133200</c:v>
                </c:pt>
                <c:pt idx="37">
                  <c:v>126800</c:v>
                </c:pt>
                <c:pt idx="38">
                  <c:v>163500</c:v>
                </c:pt>
                <c:pt idx="39">
                  <c:v>131300</c:v>
                </c:pt>
                <c:pt idx="40">
                  <c:v>261900</c:v>
                </c:pt>
                <c:pt idx="41">
                  <c:v>223600</c:v>
                </c:pt>
                <c:pt idx="42">
                  <c:v>260000</c:v>
                </c:pt>
                <c:pt idx="43">
                  <c:v>231500</c:v>
                </c:pt>
                <c:pt idx="44">
                  <c:v>235300</c:v>
                </c:pt>
                <c:pt idx="45">
                  <c:v>215600</c:v>
                </c:pt>
                <c:pt idx="46">
                  <c:v>209600</c:v>
                </c:pt>
                <c:pt idx="47">
                  <c:v>198200</c:v>
                </c:pt>
                <c:pt idx="48">
                  <c:v>202900</c:v>
                </c:pt>
                <c:pt idx="49">
                  <c:v>196400</c:v>
                </c:pt>
                <c:pt idx="50">
                  <c:v>397200</c:v>
                </c:pt>
                <c:pt idx="51">
                  <c:v>396400</c:v>
                </c:pt>
                <c:pt idx="52">
                  <c:v>312000</c:v>
                </c:pt>
                <c:pt idx="53">
                  <c:v>343100</c:v>
                </c:pt>
                <c:pt idx="54">
                  <c:v>316100</c:v>
                </c:pt>
                <c:pt idx="55">
                  <c:v>308900</c:v>
                </c:pt>
                <c:pt idx="56">
                  <c:v>305100</c:v>
                </c:pt>
                <c:pt idx="57">
                  <c:v>309300</c:v>
                </c:pt>
                <c:pt idx="58">
                  <c:v>301700</c:v>
                </c:pt>
                <c:pt idx="59">
                  <c:v>319300</c:v>
                </c:pt>
                <c:pt idx="60">
                  <c:v>578100</c:v>
                </c:pt>
                <c:pt idx="61">
                  <c:v>594900</c:v>
                </c:pt>
                <c:pt idx="62">
                  <c:v>676500</c:v>
                </c:pt>
                <c:pt idx="63">
                  <c:v>600600</c:v>
                </c:pt>
                <c:pt idx="64">
                  <c:v>582500</c:v>
                </c:pt>
                <c:pt idx="65">
                  <c:v>629100</c:v>
                </c:pt>
                <c:pt idx="66">
                  <c:v>577700</c:v>
                </c:pt>
                <c:pt idx="67">
                  <c:v>592400</c:v>
                </c:pt>
                <c:pt idx="68">
                  <c:v>582500</c:v>
                </c:pt>
                <c:pt idx="69">
                  <c:v>680000</c:v>
                </c:pt>
                <c:pt idx="70">
                  <c:v>1082300</c:v>
                </c:pt>
                <c:pt idx="71">
                  <c:v>1082500</c:v>
                </c:pt>
                <c:pt idx="72">
                  <c:v>1128400</c:v>
                </c:pt>
                <c:pt idx="73">
                  <c:v>1089200</c:v>
                </c:pt>
                <c:pt idx="74">
                  <c:v>1092800</c:v>
                </c:pt>
                <c:pt idx="75">
                  <c:v>1145700</c:v>
                </c:pt>
                <c:pt idx="76">
                  <c:v>1090900</c:v>
                </c:pt>
                <c:pt idx="77">
                  <c:v>1092100</c:v>
                </c:pt>
                <c:pt idx="78">
                  <c:v>1171500</c:v>
                </c:pt>
                <c:pt idx="79">
                  <c:v>1114100</c:v>
                </c:pt>
                <c:pt idx="80">
                  <c:v>2141700</c:v>
                </c:pt>
                <c:pt idx="81">
                  <c:v>2231200</c:v>
                </c:pt>
                <c:pt idx="82">
                  <c:v>2114200</c:v>
                </c:pt>
                <c:pt idx="83">
                  <c:v>2115600</c:v>
                </c:pt>
                <c:pt idx="84">
                  <c:v>2197200</c:v>
                </c:pt>
                <c:pt idx="85">
                  <c:v>2099100</c:v>
                </c:pt>
                <c:pt idx="86">
                  <c:v>2259300</c:v>
                </c:pt>
                <c:pt idx="87">
                  <c:v>2254200</c:v>
                </c:pt>
                <c:pt idx="88">
                  <c:v>2264000</c:v>
                </c:pt>
                <c:pt idx="89">
                  <c:v>2273100</c:v>
                </c:pt>
                <c:pt idx="90">
                  <c:v>4380600</c:v>
                </c:pt>
                <c:pt idx="91">
                  <c:v>4250400</c:v>
                </c:pt>
                <c:pt idx="92">
                  <c:v>4266500</c:v>
                </c:pt>
                <c:pt idx="93">
                  <c:v>4379000</c:v>
                </c:pt>
                <c:pt idx="94">
                  <c:v>4472300</c:v>
                </c:pt>
                <c:pt idx="95">
                  <c:v>4282800</c:v>
                </c:pt>
                <c:pt idx="96">
                  <c:v>4221600</c:v>
                </c:pt>
                <c:pt idx="97">
                  <c:v>4515200</c:v>
                </c:pt>
                <c:pt idx="98">
                  <c:v>4374800</c:v>
                </c:pt>
                <c:pt idx="99">
                  <c:v>4249700</c:v>
                </c:pt>
                <c:pt idx="100">
                  <c:v>9992800</c:v>
                </c:pt>
                <c:pt idx="101">
                  <c:v>10023400</c:v>
                </c:pt>
                <c:pt idx="102">
                  <c:v>10034400</c:v>
                </c:pt>
                <c:pt idx="103">
                  <c:v>9686800</c:v>
                </c:pt>
                <c:pt idx="104">
                  <c:v>8563900</c:v>
                </c:pt>
                <c:pt idx="105">
                  <c:v>8742600</c:v>
                </c:pt>
                <c:pt idx="106">
                  <c:v>8778000</c:v>
                </c:pt>
                <c:pt idx="107">
                  <c:v>8549900</c:v>
                </c:pt>
                <c:pt idx="108">
                  <c:v>8528000</c:v>
                </c:pt>
                <c:pt idx="109">
                  <c:v>9460600</c:v>
                </c:pt>
                <c:pt idx="110">
                  <c:v>16986400</c:v>
                </c:pt>
                <c:pt idx="111">
                  <c:v>20354000</c:v>
                </c:pt>
                <c:pt idx="112">
                  <c:v>20105500</c:v>
                </c:pt>
                <c:pt idx="113">
                  <c:v>19175400</c:v>
                </c:pt>
                <c:pt idx="114">
                  <c:v>17599500</c:v>
                </c:pt>
                <c:pt idx="115">
                  <c:v>17371000</c:v>
                </c:pt>
                <c:pt idx="116">
                  <c:v>17492800</c:v>
                </c:pt>
                <c:pt idx="117">
                  <c:v>17258900</c:v>
                </c:pt>
                <c:pt idx="118">
                  <c:v>17180000</c:v>
                </c:pt>
                <c:pt idx="119">
                  <c:v>17316900</c:v>
                </c:pt>
                <c:pt idx="120">
                  <c:v>34748200</c:v>
                </c:pt>
                <c:pt idx="121">
                  <c:v>34976500</c:v>
                </c:pt>
                <c:pt idx="122">
                  <c:v>34818600</c:v>
                </c:pt>
                <c:pt idx="123">
                  <c:v>34104300</c:v>
                </c:pt>
                <c:pt idx="124">
                  <c:v>33743700</c:v>
                </c:pt>
                <c:pt idx="125">
                  <c:v>33745300</c:v>
                </c:pt>
                <c:pt idx="126">
                  <c:v>33759800</c:v>
                </c:pt>
                <c:pt idx="127">
                  <c:v>34025200</c:v>
                </c:pt>
                <c:pt idx="128">
                  <c:v>33995900</c:v>
                </c:pt>
                <c:pt idx="129">
                  <c:v>34121000</c:v>
                </c:pt>
                <c:pt idx="130">
                  <c:v>67465600</c:v>
                </c:pt>
                <c:pt idx="131">
                  <c:v>67702900</c:v>
                </c:pt>
                <c:pt idx="132">
                  <c:v>70362800</c:v>
                </c:pt>
                <c:pt idx="133">
                  <c:v>68006100</c:v>
                </c:pt>
                <c:pt idx="134">
                  <c:v>72956300</c:v>
                </c:pt>
                <c:pt idx="135">
                  <c:v>73991000</c:v>
                </c:pt>
                <c:pt idx="136">
                  <c:v>72619100</c:v>
                </c:pt>
                <c:pt idx="137">
                  <c:v>72322800</c:v>
                </c:pt>
                <c:pt idx="138">
                  <c:v>70568600</c:v>
                </c:pt>
                <c:pt idx="139">
                  <c:v>70934800</c:v>
                </c:pt>
                <c:pt idx="140">
                  <c:v>139944000</c:v>
                </c:pt>
                <c:pt idx="141">
                  <c:v>136523100</c:v>
                </c:pt>
                <c:pt idx="142">
                  <c:v>143698500</c:v>
                </c:pt>
                <c:pt idx="143">
                  <c:v>137967700</c:v>
                </c:pt>
                <c:pt idx="144">
                  <c:v>138088200</c:v>
                </c:pt>
                <c:pt idx="145">
                  <c:v>139432600</c:v>
                </c:pt>
                <c:pt idx="146">
                  <c:v>144985400</c:v>
                </c:pt>
                <c:pt idx="147">
                  <c:v>139695900</c:v>
                </c:pt>
                <c:pt idx="148">
                  <c:v>159232100</c:v>
                </c:pt>
                <c:pt idx="149">
                  <c:v>201537200</c:v>
                </c:pt>
                <c:pt idx="150">
                  <c:v>299021500</c:v>
                </c:pt>
                <c:pt idx="151">
                  <c:v>321844100</c:v>
                </c:pt>
                <c:pt idx="152">
                  <c:v>294925000</c:v>
                </c:pt>
                <c:pt idx="153">
                  <c:v>296370800</c:v>
                </c:pt>
                <c:pt idx="154">
                  <c:v>297057300</c:v>
                </c:pt>
                <c:pt idx="155">
                  <c:v>294239500</c:v>
                </c:pt>
                <c:pt idx="156">
                  <c:v>280487200</c:v>
                </c:pt>
                <c:pt idx="157">
                  <c:v>336331900</c:v>
                </c:pt>
                <c:pt idx="158">
                  <c:v>276295300</c:v>
                </c:pt>
                <c:pt idx="159">
                  <c:v>278090300</c:v>
                </c:pt>
                <c:pt idx="160">
                  <c:v>584106900</c:v>
                </c:pt>
                <c:pt idx="161">
                  <c:v>546197400</c:v>
                </c:pt>
                <c:pt idx="162">
                  <c:v>541414600</c:v>
                </c:pt>
                <c:pt idx="163">
                  <c:v>540610500</c:v>
                </c:pt>
                <c:pt idx="164">
                  <c:v>547380900</c:v>
                </c:pt>
                <c:pt idx="165">
                  <c:v>548599100</c:v>
                </c:pt>
                <c:pt idx="166">
                  <c:v>540567900</c:v>
                </c:pt>
                <c:pt idx="167">
                  <c:v>550645400</c:v>
                </c:pt>
                <c:pt idx="168">
                  <c:v>540705400</c:v>
                </c:pt>
                <c:pt idx="169">
                  <c:v>541978700</c:v>
                </c:pt>
                <c:pt idx="170">
                  <c:v>1081303000</c:v>
                </c:pt>
                <c:pt idx="171">
                  <c:v>1134514500</c:v>
                </c:pt>
                <c:pt idx="172">
                  <c:v>1150497800</c:v>
                </c:pt>
                <c:pt idx="173">
                  <c:v>1100827400</c:v>
                </c:pt>
                <c:pt idx="174">
                  <c:v>1109093800</c:v>
                </c:pt>
                <c:pt idx="175">
                  <c:v>1137045200</c:v>
                </c:pt>
                <c:pt idx="176">
                  <c:v>1144642800</c:v>
                </c:pt>
                <c:pt idx="177">
                  <c:v>1225462200</c:v>
                </c:pt>
                <c:pt idx="178">
                  <c:v>1180835900</c:v>
                </c:pt>
                <c:pt idx="179">
                  <c:v>1272918600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C-439C-B2BB-CC86352C0D33}"/>
            </c:ext>
          </c:extLst>
        </c:ser>
        <c:ser>
          <c:idx val="3"/>
          <c:order val="3"/>
          <c:tx>
            <c:strRef>
              <c:f>transfer!$F$1</c:f>
              <c:strCache>
                <c:ptCount val="1"/>
                <c:pt idx="0">
                  <c:v>Pageable Sync (ns)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transfer!$F$2:$F$181</c:f>
              <c:numCache>
                <c:formatCode>General</c:formatCode>
                <c:ptCount val="180"/>
                <c:pt idx="0">
                  <c:v>71300</c:v>
                </c:pt>
                <c:pt idx="1">
                  <c:v>67500</c:v>
                </c:pt>
                <c:pt idx="2">
                  <c:v>66200</c:v>
                </c:pt>
                <c:pt idx="3">
                  <c:v>70900</c:v>
                </c:pt>
                <c:pt idx="4">
                  <c:v>64400</c:v>
                </c:pt>
                <c:pt idx="5">
                  <c:v>64400</c:v>
                </c:pt>
                <c:pt idx="6">
                  <c:v>67400</c:v>
                </c:pt>
                <c:pt idx="7">
                  <c:v>115800</c:v>
                </c:pt>
                <c:pt idx="8">
                  <c:v>69700</c:v>
                </c:pt>
                <c:pt idx="9">
                  <c:v>72900</c:v>
                </c:pt>
                <c:pt idx="10">
                  <c:v>84300</c:v>
                </c:pt>
                <c:pt idx="11">
                  <c:v>75800</c:v>
                </c:pt>
                <c:pt idx="12">
                  <c:v>84700</c:v>
                </c:pt>
                <c:pt idx="13">
                  <c:v>101400</c:v>
                </c:pt>
                <c:pt idx="14">
                  <c:v>90500</c:v>
                </c:pt>
                <c:pt idx="15">
                  <c:v>84200</c:v>
                </c:pt>
                <c:pt idx="16">
                  <c:v>84200</c:v>
                </c:pt>
                <c:pt idx="17">
                  <c:v>54400</c:v>
                </c:pt>
                <c:pt idx="18">
                  <c:v>68600</c:v>
                </c:pt>
                <c:pt idx="19">
                  <c:v>65900</c:v>
                </c:pt>
                <c:pt idx="20">
                  <c:v>109300</c:v>
                </c:pt>
                <c:pt idx="21">
                  <c:v>95700</c:v>
                </c:pt>
                <c:pt idx="22">
                  <c:v>75900</c:v>
                </c:pt>
                <c:pt idx="23">
                  <c:v>78200</c:v>
                </c:pt>
                <c:pt idx="24">
                  <c:v>85500</c:v>
                </c:pt>
                <c:pt idx="25">
                  <c:v>82000</c:v>
                </c:pt>
                <c:pt idx="26">
                  <c:v>86600</c:v>
                </c:pt>
                <c:pt idx="27">
                  <c:v>81600</c:v>
                </c:pt>
                <c:pt idx="28">
                  <c:v>81400</c:v>
                </c:pt>
                <c:pt idx="29">
                  <c:v>85800</c:v>
                </c:pt>
                <c:pt idx="30">
                  <c:v>191700</c:v>
                </c:pt>
                <c:pt idx="31">
                  <c:v>137200</c:v>
                </c:pt>
                <c:pt idx="32">
                  <c:v>156300</c:v>
                </c:pt>
                <c:pt idx="33">
                  <c:v>121300</c:v>
                </c:pt>
                <c:pt idx="34">
                  <c:v>121500</c:v>
                </c:pt>
                <c:pt idx="35">
                  <c:v>120000</c:v>
                </c:pt>
                <c:pt idx="36">
                  <c:v>121100</c:v>
                </c:pt>
                <c:pt idx="37">
                  <c:v>121900</c:v>
                </c:pt>
                <c:pt idx="38">
                  <c:v>160300</c:v>
                </c:pt>
                <c:pt idx="39">
                  <c:v>125200</c:v>
                </c:pt>
                <c:pt idx="40">
                  <c:v>225300</c:v>
                </c:pt>
                <c:pt idx="41">
                  <c:v>220900</c:v>
                </c:pt>
                <c:pt idx="42">
                  <c:v>246600</c:v>
                </c:pt>
                <c:pt idx="43">
                  <c:v>223900</c:v>
                </c:pt>
                <c:pt idx="44">
                  <c:v>217400</c:v>
                </c:pt>
                <c:pt idx="45">
                  <c:v>200500</c:v>
                </c:pt>
                <c:pt idx="46">
                  <c:v>189100</c:v>
                </c:pt>
                <c:pt idx="47">
                  <c:v>185100</c:v>
                </c:pt>
                <c:pt idx="48">
                  <c:v>184000</c:v>
                </c:pt>
                <c:pt idx="49">
                  <c:v>247900</c:v>
                </c:pt>
                <c:pt idx="50">
                  <c:v>339100</c:v>
                </c:pt>
                <c:pt idx="51">
                  <c:v>383800</c:v>
                </c:pt>
                <c:pt idx="52">
                  <c:v>298900</c:v>
                </c:pt>
                <c:pt idx="53">
                  <c:v>296900</c:v>
                </c:pt>
                <c:pt idx="54">
                  <c:v>307500</c:v>
                </c:pt>
                <c:pt idx="55">
                  <c:v>297000</c:v>
                </c:pt>
                <c:pt idx="56">
                  <c:v>299900</c:v>
                </c:pt>
                <c:pt idx="57">
                  <c:v>295500</c:v>
                </c:pt>
                <c:pt idx="58">
                  <c:v>296100</c:v>
                </c:pt>
                <c:pt idx="59">
                  <c:v>296100</c:v>
                </c:pt>
                <c:pt idx="60">
                  <c:v>575300</c:v>
                </c:pt>
                <c:pt idx="61">
                  <c:v>591000</c:v>
                </c:pt>
                <c:pt idx="62">
                  <c:v>587500</c:v>
                </c:pt>
                <c:pt idx="63">
                  <c:v>570600</c:v>
                </c:pt>
                <c:pt idx="64">
                  <c:v>568900</c:v>
                </c:pt>
                <c:pt idx="65">
                  <c:v>593600</c:v>
                </c:pt>
                <c:pt idx="66">
                  <c:v>581700</c:v>
                </c:pt>
                <c:pt idx="67">
                  <c:v>569000</c:v>
                </c:pt>
                <c:pt idx="68">
                  <c:v>580200</c:v>
                </c:pt>
                <c:pt idx="69">
                  <c:v>573800</c:v>
                </c:pt>
                <c:pt idx="70">
                  <c:v>1071800</c:v>
                </c:pt>
                <c:pt idx="71">
                  <c:v>1095900</c:v>
                </c:pt>
                <c:pt idx="72">
                  <c:v>1129000</c:v>
                </c:pt>
                <c:pt idx="73">
                  <c:v>1079200</c:v>
                </c:pt>
                <c:pt idx="74">
                  <c:v>1091700</c:v>
                </c:pt>
                <c:pt idx="75">
                  <c:v>1076400</c:v>
                </c:pt>
                <c:pt idx="76">
                  <c:v>1078100</c:v>
                </c:pt>
                <c:pt idx="77">
                  <c:v>1320100</c:v>
                </c:pt>
                <c:pt idx="78">
                  <c:v>1124500</c:v>
                </c:pt>
                <c:pt idx="79">
                  <c:v>1175700</c:v>
                </c:pt>
                <c:pt idx="80">
                  <c:v>2098500</c:v>
                </c:pt>
                <c:pt idx="81">
                  <c:v>2155200</c:v>
                </c:pt>
                <c:pt idx="82">
                  <c:v>2259700</c:v>
                </c:pt>
                <c:pt idx="83">
                  <c:v>2204100</c:v>
                </c:pt>
                <c:pt idx="84">
                  <c:v>2113600</c:v>
                </c:pt>
                <c:pt idx="85">
                  <c:v>2094000</c:v>
                </c:pt>
                <c:pt idx="86">
                  <c:v>2252200</c:v>
                </c:pt>
                <c:pt idx="87">
                  <c:v>2194900</c:v>
                </c:pt>
                <c:pt idx="88">
                  <c:v>2215700</c:v>
                </c:pt>
                <c:pt idx="89">
                  <c:v>2298600</c:v>
                </c:pt>
                <c:pt idx="90">
                  <c:v>4289200</c:v>
                </c:pt>
                <c:pt idx="91">
                  <c:v>4268800</c:v>
                </c:pt>
                <c:pt idx="92">
                  <c:v>4237000</c:v>
                </c:pt>
                <c:pt idx="93">
                  <c:v>4249000</c:v>
                </c:pt>
                <c:pt idx="94">
                  <c:v>4354900</c:v>
                </c:pt>
                <c:pt idx="95">
                  <c:v>4309900</c:v>
                </c:pt>
                <c:pt idx="96">
                  <c:v>4234500</c:v>
                </c:pt>
                <c:pt idx="97">
                  <c:v>4264600</c:v>
                </c:pt>
                <c:pt idx="98">
                  <c:v>4245600</c:v>
                </c:pt>
                <c:pt idx="99">
                  <c:v>4506200</c:v>
                </c:pt>
                <c:pt idx="100">
                  <c:v>9706200</c:v>
                </c:pt>
                <c:pt idx="101">
                  <c:v>9341700</c:v>
                </c:pt>
                <c:pt idx="102">
                  <c:v>9913200</c:v>
                </c:pt>
                <c:pt idx="103">
                  <c:v>9424800</c:v>
                </c:pt>
                <c:pt idx="104">
                  <c:v>8572600</c:v>
                </c:pt>
                <c:pt idx="105">
                  <c:v>9015800</c:v>
                </c:pt>
                <c:pt idx="106">
                  <c:v>8436900</c:v>
                </c:pt>
                <c:pt idx="107">
                  <c:v>8555200</c:v>
                </c:pt>
                <c:pt idx="108">
                  <c:v>8425400</c:v>
                </c:pt>
                <c:pt idx="109">
                  <c:v>9377300</c:v>
                </c:pt>
                <c:pt idx="110">
                  <c:v>18118400</c:v>
                </c:pt>
                <c:pt idx="111">
                  <c:v>20644100</c:v>
                </c:pt>
                <c:pt idx="112">
                  <c:v>20884400</c:v>
                </c:pt>
                <c:pt idx="113">
                  <c:v>17975200</c:v>
                </c:pt>
                <c:pt idx="114">
                  <c:v>17586600</c:v>
                </c:pt>
                <c:pt idx="115">
                  <c:v>17257700</c:v>
                </c:pt>
                <c:pt idx="116">
                  <c:v>17458000</c:v>
                </c:pt>
                <c:pt idx="117">
                  <c:v>17672200</c:v>
                </c:pt>
                <c:pt idx="118">
                  <c:v>17336600</c:v>
                </c:pt>
                <c:pt idx="119">
                  <c:v>17345400</c:v>
                </c:pt>
                <c:pt idx="120">
                  <c:v>34269000</c:v>
                </c:pt>
                <c:pt idx="121">
                  <c:v>33858300</c:v>
                </c:pt>
                <c:pt idx="122">
                  <c:v>34848900</c:v>
                </c:pt>
                <c:pt idx="123">
                  <c:v>34078600</c:v>
                </c:pt>
                <c:pt idx="124">
                  <c:v>34576500</c:v>
                </c:pt>
                <c:pt idx="125">
                  <c:v>33650800</c:v>
                </c:pt>
                <c:pt idx="126">
                  <c:v>33909700</c:v>
                </c:pt>
                <c:pt idx="127">
                  <c:v>33711900</c:v>
                </c:pt>
                <c:pt idx="128">
                  <c:v>33812600</c:v>
                </c:pt>
                <c:pt idx="129">
                  <c:v>33975600</c:v>
                </c:pt>
                <c:pt idx="130">
                  <c:v>67565100</c:v>
                </c:pt>
                <c:pt idx="131">
                  <c:v>67725800</c:v>
                </c:pt>
                <c:pt idx="132">
                  <c:v>70786800</c:v>
                </c:pt>
                <c:pt idx="133">
                  <c:v>67712200</c:v>
                </c:pt>
                <c:pt idx="134">
                  <c:v>72898000</c:v>
                </c:pt>
                <c:pt idx="135">
                  <c:v>73855600</c:v>
                </c:pt>
                <c:pt idx="136">
                  <c:v>72511400</c:v>
                </c:pt>
                <c:pt idx="137">
                  <c:v>72044800</c:v>
                </c:pt>
                <c:pt idx="138">
                  <c:v>69192900</c:v>
                </c:pt>
                <c:pt idx="139">
                  <c:v>70903300</c:v>
                </c:pt>
                <c:pt idx="140">
                  <c:v>138912100</c:v>
                </c:pt>
                <c:pt idx="141">
                  <c:v>141130000</c:v>
                </c:pt>
                <c:pt idx="142">
                  <c:v>136632900</c:v>
                </c:pt>
                <c:pt idx="143">
                  <c:v>146002200</c:v>
                </c:pt>
                <c:pt idx="144">
                  <c:v>147973900</c:v>
                </c:pt>
                <c:pt idx="145">
                  <c:v>139124300</c:v>
                </c:pt>
                <c:pt idx="146">
                  <c:v>140340800</c:v>
                </c:pt>
                <c:pt idx="147">
                  <c:v>140195600</c:v>
                </c:pt>
                <c:pt idx="148">
                  <c:v>180668900</c:v>
                </c:pt>
                <c:pt idx="149">
                  <c:v>183836900</c:v>
                </c:pt>
                <c:pt idx="150">
                  <c:v>296309000</c:v>
                </c:pt>
                <c:pt idx="151">
                  <c:v>297710600</c:v>
                </c:pt>
                <c:pt idx="152">
                  <c:v>294771100</c:v>
                </c:pt>
                <c:pt idx="153">
                  <c:v>311638100</c:v>
                </c:pt>
                <c:pt idx="154">
                  <c:v>303162200</c:v>
                </c:pt>
                <c:pt idx="155">
                  <c:v>296079200</c:v>
                </c:pt>
                <c:pt idx="156">
                  <c:v>275874300</c:v>
                </c:pt>
                <c:pt idx="157">
                  <c:v>283963500</c:v>
                </c:pt>
                <c:pt idx="158">
                  <c:v>283077700</c:v>
                </c:pt>
                <c:pt idx="159">
                  <c:v>277001100</c:v>
                </c:pt>
                <c:pt idx="160">
                  <c:v>544832200</c:v>
                </c:pt>
                <c:pt idx="161">
                  <c:v>542179600</c:v>
                </c:pt>
                <c:pt idx="162">
                  <c:v>546863800</c:v>
                </c:pt>
                <c:pt idx="163">
                  <c:v>540861000</c:v>
                </c:pt>
                <c:pt idx="164">
                  <c:v>547237100</c:v>
                </c:pt>
                <c:pt idx="165">
                  <c:v>551571100</c:v>
                </c:pt>
                <c:pt idx="166">
                  <c:v>541635000</c:v>
                </c:pt>
                <c:pt idx="167">
                  <c:v>540949900</c:v>
                </c:pt>
                <c:pt idx="168">
                  <c:v>547268900</c:v>
                </c:pt>
                <c:pt idx="169">
                  <c:v>561166000</c:v>
                </c:pt>
                <c:pt idx="170">
                  <c:v>1076698700</c:v>
                </c:pt>
                <c:pt idx="171">
                  <c:v>1108845500</c:v>
                </c:pt>
                <c:pt idx="172">
                  <c:v>1194467300</c:v>
                </c:pt>
                <c:pt idx="173">
                  <c:v>1125219800</c:v>
                </c:pt>
                <c:pt idx="174">
                  <c:v>1105288200</c:v>
                </c:pt>
                <c:pt idx="175">
                  <c:v>1169713300</c:v>
                </c:pt>
                <c:pt idx="176">
                  <c:v>1364020200</c:v>
                </c:pt>
                <c:pt idx="177">
                  <c:v>1092401500</c:v>
                </c:pt>
                <c:pt idx="178">
                  <c:v>1243603000</c:v>
                </c:pt>
                <c:pt idx="179">
                  <c:v>1204398100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9C-439C-B2BB-CC86352C0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03690768"/>
        <c:axId val="1403689328"/>
      </c:barChart>
      <c:catAx>
        <c:axId val="140369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89328"/>
        <c:crosses val="autoZero"/>
        <c:auto val="1"/>
        <c:lblAlgn val="ctr"/>
        <c:lblOffset val="100"/>
        <c:noMultiLvlLbl val="0"/>
      </c:catAx>
      <c:valAx>
        <c:axId val="14036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Memory Initialization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initialization!$C$1</c:f>
              <c:strCache>
                <c:ptCount val="1"/>
                <c:pt idx="0">
                  <c:v>Pinned Init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initialization!$A$2:$A$181</c:f>
              <c:numCache>
                <c:formatCode>General</c:formatCode>
                <c:ptCount val="18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80000</c:v>
                </c:pt>
                <c:pt idx="31">
                  <c:v>80000</c:v>
                </c:pt>
                <c:pt idx="32">
                  <c:v>80000</c:v>
                </c:pt>
                <c:pt idx="33">
                  <c:v>80000</c:v>
                </c:pt>
                <c:pt idx="34">
                  <c:v>80000</c:v>
                </c:pt>
                <c:pt idx="35">
                  <c:v>80000</c:v>
                </c:pt>
                <c:pt idx="36">
                  <c:v>80000</c:v>
                </c:pt>
                <c:pt idx="37">
                  <c:v>80000</c:v>
                </c:pt>
                <c:pt idx="38">
                  <c:v>80000</c:v>
                </c:pt>
                <c:pt idx="39">
                  <c:v>80000</c:v>
                </c:pt>
                <c:pt idx="40">
                  <c:v>160000</c:v>
                </c:pt>
                <c:pt idx="41">
                  <c:v>160000</c:v>
                </c:pt>
                <c:pt idx="42">
                  <c:v>160000</c:v>
                </c:pt>
                <c:pt idx="43">
                  <c:v>160000</c:v>
                </c:pt>
                <c:pt idx="44">
                  <c:v>160000</c:v>
                </c:pt>
                <c:pt idx="45">
                  <c:v>160000</c:v>
                </c:pt>
                <c:pt idx="46">
                  <c:v>160000</c:v>
                </c:pt>
                <c:pt idx="47">
                  <c:v>160000</c:v>
                </c:pt>
                <c:pt idx="48">
                  <c:v>160000</c:v>
                </c:pt>
                <c:pt idx="49">
                  <c:v>160000</c:v>
                </c:pt>
                <c:pt idx="50">
                  <c:v>320000</c:v>
                </c:pt>
                <c:pt idx="51">
                  <c:v>320000</c:v>
                </c:pt>
                <c:pt idx="52">
                  <c:v>320000</c:v>
                </c:pt>
                <c:pt idx="53">
                  <c:v>320000</c:v>
                </c:pt>
                <c:pt idx="54">
                  <c:v>320000</c:v>
                </c:pt>
                <c:pt idx="55">
                  <c:v>320000</c:v>
                </c:pt>
                <c:pt idx="56">
                  <c:v>320000</c:v>
                </c:pt>
                <c:pt idx="57">
                  <c:v>320000</c:v>
                </c:pt>
                <c:pt idx="58">
                  <c:v>320000</c:v>
                </c:pt>
                <c:pt idx="59">
                  <c:v>320000</c:v>
                </c:pt>
                <c:pt idx="60">
                  <c:v>640000</c:v>
                </c:pt>
                <c:pt idx="61">
                  <c:v>640000</c:v>
                </c:pt>
                <c:pt idx="62">
                  <c:v>640000</c:v>
                </c:pt>
                <c:pt idx="63">
                  <c:v>640000</c:v>
                </c:pt>
                <c:pt idx="64">
                  <c:v>640000</c:v>
                </c:pt>
                <c:pt idx="65">
                  <c:v>640000</c:v>
                </c:pt>
                <c:pt idx="66">
                  <c:v>640000</c:v>
                </c:pt>
                <c:pt idx="67">
                  <c:v>640000</c:v>
                </c:pt>
                <c:pt idx="68">
                  <c:v>640000</c:v>
                </c:pt>
                <c:pt idx="69">
                  <c:v>640000</c:v>
                </c:pt>
                <c:pt idx="70">
                  <c:v>1280000</c:v>
                </c:pt>
                <c:pt idx="71">
                  <c:v>1280000</c:v>
                </c:pt>
                <c:pt idx="72">
                  <c:v>1280000</c:v>
                </c:pt>
                <c:pt idx="73">
                  <c:v>1280000</c:v>
                </c:pt>
                <c:pt idx="74">
                  <c:v>1280000</c:v>
                </c:pt>
                <c:pt idx="75">
                  <c:v>1280000</c:v>
                </c:pt>
                <c:pt idx="76">
                  <c:v>1280000</c:v>
                </c:pt>
                <c:pt idx="77">
                  <c:v>1280000</c:v>
                </c:pt>
                <c:pt idx="78">
                  <c:v>1280000</c:v>
                </c:pt>
                <c:pt idx="79">
                  <c:v>1280000</c:v>
                </c:pt>
                <c:pt idx="80">
                  <c:v>2560000</c:v>
                </c:pt>
                <c:pt idx="81">
                  <c:v>2560000</c:v>
                </c:pt>
                <c:pt idx="82">
                  <c:v>2560000</c:v>
                </c:pt>
                <c:pt idx="83">
                  <c:v>2560000</c:v>
                </c:pt>
                <c:pt idx="84">
                  <c:v>2560000</c:v>
                </c:pt>
                <c:pt idx="85">
                  <c:v>2560000</c:v>
                </c:pt>
                <c:pt idx="86">
                  <c:v>2560000</c:v>
                </c:pt>
                <c:pt idx="87">
                  <c:v>2560000</c:v>
                </c:pt>
                <c:pt idx="88">
                  <c:v>2560000</c:v>
                </c:pt>
                <c:pt idx="89">
                  <c:v>2560000</c:v>
                </c:pt>
                <c:pt idx="90">
                  <c:v>5120000</c:v>
                </c:pt>
                <c:pt idx="91">
                  <c:v>5120000</c:v>
                </c:pt>
                <c:pt idx="92">
                  <c:v>5120000</c:v>
                </c:pt>
                <c:pt idx="93">
                  <c:v>5120000</c:v>
                </c:pt>
                <c:pt idx="94">
                  <c:v>5120000</c:v>
                </c:pt>
                <c:pt idx="95">
                  <c:v>5120000</c:v>
                </c:pt>
                <c:pt idx="96">
                  <c:v>5120000</c:v>
                </c:pt>
                <c:pt idx="97">
                  <c:v>5120000</c:v>
                </c:pt>
                <c:pt idx="98">
                  <c:v>5120000</c:v>
                </c:pt>
                <c:pt idx="99">
                  <c:v>5120000</c:v>
                </c:pt>
                <c:pt idx="100">
                  <c:v>10240000</c:v>
                </c:pt>
                <c:pt idx="101">
                  <c:v>10240000</c:v>
                </c:pt>
                <c:pt idx="102">
                  <c:v>10240000</c:v>
                </c:pt>
                <c:pt idx="103">
                  <c:v>10240000</c:v>
                </c:pt>
                <c:pt idx="104">
                  <c:v>10240000</c:v>
                </c:pt>
                <c:pt idx="105">
                  <c:v>10240000</c:v>
                </c:pt>
                <c:pt idx="106">
                  <c:v>10240000</c:v>
                </c:pt>
                <c:pt idx="107">
                  <c:v>10240000</c:v>
                </c:pt>
                <c:pt idx="108">
                  <c:v>10240000</c:v>
                </c:pt>
                <c:pt idx="109">
                  <c:v>10240000</c:v>
                </c:pt>
                <c:pt idx="110">
                  <c:v>20480000</c:v>
                </c:pt>
                <c:pt idx="111">
                  <c:v>20480000</c:v>
                </c:pt>
                <c:pt idx="112">
                  <c:v>20480000</c:v>
                </c:pt>
                <c:pt idx="113">
                  <c:v>20480000</c:v>
                </c:pt>
                <c:pt idx="114">
                  <c:v>20480000</c:v>
                </c:pt>
                <c:pt idx="115">
                  <c:v>20480000</c:v>
                </c:pt>
                <c:pt idx="116">
                  <c:v>20480000</c:v>
                </c:pt>
                <c:pt idx="117">
                  <c:v>20480000</c:v>
                </c:pt>
                <c:pt idx="118">
                  <c:v>20480000</c:v>
                </c:pt>
                <c:pt idx="119">
                  <c:v>20480000</c:v>
                </c:pt>
                <c:pt idx="120">
                  <c:v>40960000</c:v>
                </c:pt>
                <c:pt idx="121">
                  <c:v>40960000</c:v>
                </c:pt>
                <c:pt idx="122">
                  <c:v>40960000</c:v>
                </c:pt>
                <c:pt idx="123">
                  <c:v>40960000</c:v>
                </c:pt>
                <c:pt idx="124">
                  <c:v>40960000</c:v>
                </c:pt>
                <c:pt idx="125">
                  <c:v>40960000</c:v>
                </c:pt>
                <c:pt idx="126">
                  <c:v>40960000</c:v>
                </c:pt>
                <c:pt idx="127">
                  <c:v>40960000</c:v>
                </c:pt>
                <c:pt idx="128">
                  <c:v>40960000</c:v>
                </c:pt>
                <c:pt idx="129">
                  <c:v>40960000</c:v>
                </c:pt>
                <c:pt idx="130">
                  <c:v>81920000</c:v>
                </c:pt>
                <c:pt idx="131">
                  <c:v>81920000</c:v>
                </c:pt>
                <c:pt idx="132">
                  <c:v>81920000</c:v>
                </c:pt>
                <c:pt idx="133">
                  <c:v>81920000</c:v>
                </c:pt>
                <c:pt idx="134">
                  <c:v>81920000</c:v>
                </c:pt>
                <c:pt idx="135">
                  <c:v>81920000</c:v>
                </c:pt>
                <c:pt idx="136">
                  <c:v>81920000</c:v>
                </c:pt>
                <c:pt idx="137">
                  <c:v>81920000</c:v>
                </c:pt>
                <c:pt idx="138">
                  <c:v>81920000</c:v>
                </c:pt>
                <c:pt idx="139">
                  <c:v>81920000</c:v>
                </c:pt>
                <c:pt idx="140">
                  <c:v>163840000</c:v>
                </c:pt>
                <c:pt idx="141">
                  <c:v>163840000</c:v>
                </c:pt>
                <c:pt idx="142">
                  <c:v>163840000</c:v>
                </c:pt>
                <c:pt idx="143">
                  <c:v>163840000</c:v>
                </c:pt>
                <c:pt idx="144">
                  <c:v>163840000</c:v>
                </c:pt>
                <c:pt idx="145">
                  <c:v>163840000</c:v>
                </c:pt>
                <c:pt idx="146">
                  <c:v>163840000</c:v>
                </c:pt>
                <c:pt idx="147">
                  <c:v>163840000</c:v>
                </c:pt>
                <c:pt idx="148">
                  <c:v>163840000</c:v>
                </c:pt>
                <c:pt idx="149">
                  <c:v>163840000</c:v>
                </c:pt>
                <c:pt idx="150">
                  <c:v>327680000</c:v>
                </c:pt>
                <c:pt idx="151">
                  <c:v>327680000</c:v>
                </c:pt>
                <c:pt idx="152">
                  <c:v>327680000</c:v>
                </c:pt>
                <c:pt idx="153">
                  <c:v>327680000</c:v>
                </c:pt>
                <c:pt idx="154">
                  <c:v>327680000</c:v>
                </c:pt>
                <c:pt idx="155">
                  <c:v>327680000</c:v>
                </c:pt>
                <c:pt idx="156">
                  <c:v>327680000</c:v>
                </c:pt>
                <c:pt idx="157">
                  <c:v>327680000</c:v>
                </c:pt>
                <c:pt idx="158">
                  <c:v>327680000</c:v>
                </c:pt>
                <c:pt idx="159">
                  <c:v>327680000</c:v>
                </c:pt>
                <c:pt idx="160">
                  <c:v>655360000</c:v>
                </c:pt>
                <c:pt idx="161">
                  <c:v>655360000</c:v>
                </c:pt>
                <c:pt idx="162">
                  <c:v>655360000</c:v>
                </c:pt>
                <c:pt idx="163">
                  <c:v>655360000</c:v>
                </c:pt>
                <c:pt idx="164">
                  <c:v>655360000</c:v>
                </c:pt>
                <c:pt idx="165">
                  <c:v>655360000</c:v>
                </c:pt>
                <c:pt idx="166">
                  <c:v>655360000</c:v>
                </c:pt>
                <c:pt idx="167">
                  <c:v>655360000</c:v>
                </c:pt>
                <c:pt idx="168">
                  <c:v>655360000</c:v>
                </c:pt>
                <c:pt idx="169">
                  <c:v>655360000</c:v>
                </c:pt>
                <c:pt idx="170">
                  <c:v>1310720000</c:v>
                </c:pt>
                <c:pt idx="171">
                  <c:v>1310720000</c:v>
                </c:pt>
                <c:pt idx="172">
                  <c:v>1310720000</c:v>
                </c:pt>
                <c:pt idx="173">
                  <c:v>1310720000</c:v>
                </c:pt>
                <c:pt idx="174">
                  <c:v>1310720000</c:v>
                </c:pt>
                <c:pt idx="175">
                  <c:v>1310720000</c:v>
                </c:pt>
                <c:pt idx="176">
                  <c:v>1310720000</c:v>
                </c:pt>
                <c:pt idx="177">
                  <c:v>1310720000</c:v>
                </c:pt>
                <c:pt idx="178">
                  <c:v>1310720000</c:v>
                </c:pt>
                <c:pt idx="179">
                  <c:v>1310720000</c:v>
                </c:pt>
              </c:numCache>
            </c:numRef>
          </c:cat>
          <c:val>
            <c:numRef>
              <c:f>initialization!$C$2:$C$181</c:f>
              <c:numCache>
                <c:formatCode>General</c:formatCode>
                <c:ptCount val="180"/>
                <c:pt idx="0">
                  <c:v>117719100</c:v>
                </c:pt>
                <c:pt idx="1">
                  <c:v>595100</c:v>
                </c:pt>
                <c:pt idx="2">
                  <c:v>428900</c:v>
                </c:pt>
                <c:pt idx="3">
                  <c:v>470400</c:v>
                </c:pt>
                <c:pt idx="4">
                  <c:v>519400</c:v>
                </c:pt>
                <c:pt idx="5">
                  <c:v>556100</c:v>
                </c:pt>
                <c:pt idx="6">
                  <c:v>517600</c:v>
                </c:pt>
                <c:pt idx="7">
                  <c:v>431300</c:v>
                </c:pt>
                <c:pt idx="8">
                  <c:v>418700</c:v>
                </c:pt>
                <c:pt idx="9">
                  <c:v>418800</c:v>
                </c:pt>
                <c:pt idx="10">
                  <c:v>433000</c:v>
                </c:pt>
                <c:pt idx="11">
                  <c:v>440100</c:v>
                </c:pt>
                <c:pt idx="12">
                  <c:v>473700</c:v>
                </c:pt>
                <c:pt idx="13">
                  <c:v>737900</c:v>
                </c:pt>
                <c:pt idx="14">
                  <c:v>753100</c:v>
                </c:pt>
                <c:pt idx="15">
                  <c:v>505800</c:v>
                </c:pt>
                <c:pt idx="16">
                  <c:v>453100</c:v>
                </c:pt>
                <c:pt idx="17">
                  <c:v>442400</c:v>
                </c:pt>
                <c:pt idx="18">
                  <c:v>443800</c:v>
                </c:pt>
                <c:pt idx="19">
                  <c:v>510200</c:v>
                </c:pt>
                <c:pt idx="20">
                  <c:v>483200</c:v>
                </c:pt>
                <c:pt idx="21">
                  <c:v>528500</c:v>
                </c:pt>
                <c:pt idx="22">
                  <c:v>479000</c:v>
                </c:pt>
                <c:pt idx="23">
                  <c:v>478500</c:v>
                </c:pt>
                <c:pt idx="24">
                  <c:v>539000</c:v>
                </c:pt>
                <c:pt idx="25">
                  <c:v>451300</c:v>
                </c:pt>
                <c:pt idx="26">
                  <c:v>540200</c:v>
                </c:pt>
                <c:pt idx="27">
                  <c:v>453900</c:v>
                </c:pt>
                <c:pt idx="28">
                  <c:v>416600</c:v>
                </c:pt>
                <c:pt idx="29">
                  <c:v>456300</c:v>
                </c:pt>
                <c:pt idx="30">
                  <c:v>499700</c:v>
                </c:pt>
                <c:pt idx="31">
                  <c:v>474600</c:v>
                </c:pt>
                <c:pt idx="32">
                  <c:v>480700</c:v>
                </c:pt>
                <c:pt idx="33">
                  <c:v>510600</c:v>
                </c:pt>
                <c:pt idx="34">
                  <c:v>533300</c:v>
                </c:pt>
                <c:pt idx="35">
                  <c:v>806900</c:v>
                </c:pt>
                <c:pt idx="36">
                  <c:v>497900</c:v>
                </c:pt>
                <c:pt idx="37">
                  <c:v>491000</c:v>
                </c:pt>
                <c:pt idx="38">
                  <c:v>463100</c:v>
                </c:pt>
                <c:pt idx="39">
                  <c:v>456800</c:v>
                </c:pt>
                <c:pt idx="40">
                  <c:v>558400</c:v>
                </c:pt>
                <c:pt idx="41">
                  <c:v>547200</c:v>
                </c:pt>
                <c:pt idx="42">
                  <c:v>627600</c:v>
                </c:pt>
                <c:pt idx="43">
                  <c:v>878700</c:v>
                </c:pt>
                <c:pt idx="44">
                  <c:v>527800</c:v>
                </c:pt>
                <c:pt idx="45">
                  <c:v>519100</c:v>
                </c:pt>
                <c:pt idx="46">
                  <c:v>587700</c:v>
                </c:pt>
                <c:pt idx="47">
                  <c:v>531200</c:v>
                </c:pt>
                <c:pt idx="48">
                  <c:v>629500</c:v>
                </c:pt>
                <c:pt idx="49">
                  <c:v>614400</c:v>
                </c:pt>
                <c:pt idx="50">
                  <c:v>730200</c:v>
                </c:pt>
                <c:pt idx="51">
                  <c:v>1010500</c:v>
                </c:pt>
                <c:pt idx="52">
                  <c:v>875800</c:v>
                </c:pt>
                <c:pt idx="53">
                  <c:v>757800</c:v>
                </c:pt>
                <c:pt idx="54">
                  <c:v>800400</c:v>
                </c:pt>
                <c:pt idx="55">
                  <c:v>787000</c:v>
                </c:pt>
                <c:pt idx="56">
                  <c:v>822800</c:v>
                </c:pt>
                <c:pt idx="57">
                  <c:v>797600</c:v>
                </c:pt>
                <c:pt idx="58">
                  <c:v>1161700</c:v>
                </c:pt>
                <c:pt idx="59">
                  <c:v>906800</c:v>
                </c:pt>
                <c:pt idx="60">
                  <c:v>1525300</c:v>
                </c:pt>
                <c:pt idx="61">
                  <c:v>1486300</c:v>
                </c:pt>
                <c:pt idx="62">
                  <c:v>1470900</c:v>
                </c:pt>
                <c:pt idx="63">
                  <c:v>1368700</c:v>
                </c:pt>
                <c:pt idx="64">
                  <c:v>1947100</c:v>
                </c:pt>
                <c:pt idx="65">
                  <c:v>1472700</c:v>
                </c:pt>
                <c:pt idx="66">
                  <c:v>1471700</c:v>
                </c:pt>
                <c:pt idx="67">
                  <c:v>1303200</c:v>
                </c:pt>
                <c:pt idx="68">
                  <c:v>1416400</c:v>
                </c:pt>
                <c:pt idx="69">
                  <c:v>1346200</c:v>
                </c:pt>
                <c:pt idx="70">
                  <c:v>2433200</c:v>
                </c:pt>
                <c:pt idx="71">
                  <c:v>2278100</c:v>
                </c:pt>
                <c:pt idx="72">
                  <c:v>2255400</c:v>
                </c:pt>
                <c:pt idx="73">
                  <c:v>2303900</c:v>
                </c:pt>
                <c:pt idx="74">
                  <c:v>2321000</c:v>
                </c:pt>
                <c:pt idx="75">
                  <c:v>2247900</c:v>
                </c:pt>
                <c:pt idx="76">
                  <c:v>2249800</c:v>
                </c:pt>
                <c:pt idx="77">
                  <c:v>2465200</c:v>
                </c:pt>
                <c:pt idx="78">
                  <c:v>2504900</c:v>
                </c:pt>
                <c:pt idx="79">
                  <c:v>2315500</c:v>
                </c:pt>
                <c:pt idx="80">
                  <c:v>4181300</c:v>
                </c:pt>
                <c:pt idx="81">
                  <c:v>4525500</c:v>
                </c:pt>
                <c:pt idx="82">
                  <c:v>4589200</c:v>
                </c:pt>
                <c:pt idx="83">
                  <c:v>4396500</c:v>
                </c:pt>
                <c:pt idx="84">
                  <c:v>4390300</c:v>
                </c:pt>
                <c:pt idx="85">
                  <c:v>4493300</c:v>
                </c:pt>
                <c:pt idx="86">
                  <c:v>4617600</c:v>
                </c:pt>
                <c:pt idx="87">
                  <c:v>4357500</c:v>
                </c:pt>
                <c:pt idx="88">
                  <c:v>4268200</c:v>
                </c:pt>
                <c:pt idx="89">
                  <c:v>4285400</c:v>
                </c:pt>
                <c:pt idx="90">
                  <c:v>8483500</c:v>
                </c:pt>
                <c:pt idx="91">
                  <c:v>8708700</c:v>
                </c:pt>
                <c:pt idx="92">
                  <c:v>8606100</c:v>
                </c:pt>
                <c:pt idx="93">
                  <c:v>8960300</c:v>
                </c:pt>
                <c:pt idx="94">
                  <c:v>8620000</c:v>
                </c:pt>
                <c:pt idx="95">
                  <c:v>8718300</c:v>
                </c:pt>
                <c:pt idx="96">
                  <c:v>8664000</c:v>
                </c:pt>
                <c:pt idx="97">
                  <c:v>8695600</c:v>
                </c:pt>
                <c:pt idx="98">
                  <c:v>8665300</c:v>
                </c:pt>
                <c:pt idx="99">
                  <c:v>8756300</c:v>
                </c:pt>
                <c:pt idx="100">
                  <c:v>18853100</c:v>
                </c:pt>
                <c:pt idx="101">
                  <c:v>21289500</c:v>
                </c:pt>
                <c:pt idx="102">
                  <c:v>18817300</c:v>
                </c:pt>
                <c:pt idx="103">
                  <c:v>17081400</c:v>
                </c:pt>
                <c:pt idx="104">
                  <c:v>17646800</c:v>
                </c:pt>
                <c:pt idx="105">
                  <c:v>17479900</c:v>
                </c:pt>
                <c:pt idx="106">
                  <c:v>17132600</c:v>
                </c:pt>
                <c:pt idx="107">
                  <c:v>17080600</c:v>
                </c:pt>
                <c:pt idx="108">
                  <c:v>17034100</c:v>
                </c:pt>
                <c:pt idx="109">
                  <c:v>17037700</c:v>
                </c:pt>
                <c:pt idx="110">
                  <c:v>33137100</c:v>
                </c:pt>
                <c:pt idx="111">
                  <c:v>45339500</c:v>
                </c:pt>
                <c:pt idx="112">
                  <c:v>38799600</c:v>
                </c:pt>
                <c:pt idx="113">
                  <c:v>35131800</c:v>
                </c:pt>
                <c:pt idx="114">
                  <c:v>37827400</c:v>
                </c:pt>
                <c:pt idx="115">
                  <c:v>34889000</c:v>
                </c:pt>
                <c:pt idx="116">
                  <c:v>34890600</c:v>
                </c:pt>
                <c:pt idx="117">
                  <c:v>34590500</c:v>
                </c:pt>
                <c:pt idx="118">
                  <c:v>36074400</c:v>
                </c:pt>
                <c:pt idx="119">
                  <c:v>35309400</c:v>
                </c:pt>
                <c:pt idx="120">
                  <c:v>68235800</c:v>
                </c:pt>
                <c:pt idx="121">
                  <c:v>65127000</c:v>
                </c:pt>
                <c:pt idx="122">
                  <c:v>114324200</c:v>
                </c:pt>
                <c:pt idx="123">
                  <c:v>69635600</c:v>
                </c:pt>
                <c:pt idx="124">
                  <c:v>68404300</c:v>
                </c:pt>
                <c:pt idx="125">
                  <c:v>84397500</c:v>
                </c:pt>
                <c:pt idx="126">
                  <c:v>67745600</c:v>
                </c:pt>
                <c:pt idx="127">
                  <c:v>68278800</c:v>
                </c:pt>
                <c:pt idx="128">
                  <c:v>68316800</c:v>
                </c:pt>
                <c:pt idx="129">
                  <c:v>73341700</c:v>
                </c:pt>
                <c:pt idx="130">
                  <c:v>132287100</c:v>
                </c:pt>
                <c:pt idx="131">
                  <c:v>137471100</c:v>
                </c:pt>
                <c:pt idx="132">
                  <c:v>135410600</c:v>
                </c:pt>
                <c:pt idx="133">
                  <c:v>133457100</c:v>
                </c:pt>
                <c:pt idx="134">
                  <c:v>133652800</c:v>
                </c:pt>
                <c:pt idx="135">
                  <c:v>160493900</c:v>
                </c:pt>
                <c:pt idx="136">
                  <c:v>160348800</c:v>
                </c:pt>
                <c:pt idx="137">
                  <c:v>165413500</c:v>
                </c:pt>
                <c:pt idx="138">
                  <c:v>165944000</c:v>
                </c:pt>
                <c:pt idx="139">
                  <c:v>131429400</c:v>
                </c:pt>
                <c:pt idx="140">
                  <c:v>277439700</c:v>
                </c:pt>
                <c:pt idx="141">
                  <c:v>306695100</c:v>
                </c:pt>
                <c:pt idx="142">
                  <c:v>324368800</c:v>
                </c:pt>
                <c:pt idx="143">
                  <c:v>264271700</c:v>
                </c:pt>
                <c:pt idx="144">
                  <c:v>308950700</c:v>
                </c:pt>
                <c:pt idx="145">
                  <c:v>289541800</c:v>
                </c:pt>
                <c:pt idx="146">
                  <c:v>310329300</c:v>
                </c:pt>
                <c:pt idx="147">
                  <c:v>290937600</c:v>
                </c:pt>
                <c:pt idx="148">
                  <c:v>271204300</c:v>
                </c:pt>
                <c:pt idx="149">
                  <c:v>269544400</c:v>
                </c:pt>
                <c:pt idx="150">
                  <c:v>648891300</c:v>
                </c:pt>
                <c:pt idx="151">
                  <c:v>624250700</c:v>
                </c:pt>
                <c:pt idx="152">
                  <c:v>542529500</c:v>
                </c:pt>
                <c:pt idx="153">
                  <c:v>528434900</c:v>
                </c:pt>
                <c:pt idx="154">
                  <c:v>512810200</c:v>
                </c:pt>
                <c:pt idx="155">
                  <c:v>574103200</c:v>
                </c:pt>
                <c:pt idx="156">
                  <c:v>525855700</c:v>
                </c:pt>
                <c:pt idx="157">
                  <c:v>536611100</c:v>
                </c:pt>
                <c:pt idx="158">
                  <c:v>546459700</c:v>
                </c:pt>
                <c:pt idx="159">
                  <c:v>533603500</c:v>
                </c:pt>
                <c:pt idx="160">
                  <c:v>1164161900</c:v>
                </c:pt>
                <c:pt idx="161">
                  <c:v>1134691600</c:v>
                </c:pt>
                <c:pt idx="162">
                  <c:v>1055431300</c:v>
                </c:pt>
                <c:pt idx="163">
                  <c:v>1081816100</c:v>
                </c:pt>
                <c:pt idx="164">
                  <c:v>1112568100</c:v>
                </c:pt>
                <c:pt idx="165">
                  <c:v>1222739700</c:v>
                </c:pt>
                <c:pt idx="166">
                  <c:v>1202718500</c:v>
                </c:pt>
                <c:pt idx="167">
                  <c:v>1038961800</c:v>
                </c:pt>
                <c:pt idx="168">
                  <c:v>1102090000</c:v>
                </c:pt>
                <c:pt idx="169">
                  <c:v>1079457500</c:v>
                </c:pt>
                <c:pt idx="170">
                  <c:v>2082536600</c:v>
                </c:pt>
                <c:pt idx="171">
                  <c:v>2178848200</c:v>
                </c:pt>
                <c:pt idx="172">
                  <c:v>2120646600</c:v>
                </c:pt>
                <c:pt idx="173">
                  <c:v>2160571800</c:v>
                </c:pt>
                <c:pt idx="174">
                  <c:v>2146983100</c:v>
                </c:pt>
                <c:pt idx="175">
                  <c:v>2127115900</c:v>
                </c:pt>
                <c:pt idx="176">
                  <c:v>2105172700</c:v>
                </c:pt>
                <c:pt idx="177">
                  <c:v>2191351100</c:v>
                </c:pt>
                <c:pt idx="178">
                  <c:v>2145137100</c:v>
                </c:pt>
                <c:pt idx="179">
                  <c:v>2294747700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A-4E56-B019-3963ADB621A1}"/>
            </c:ext>
          </c:extLst>
        </c:ser>
        <c:ser>
          <c:idx val="1"/>
          <c:order val="1"/>
          <c:tx>
            <c:strRef>
              <c:f>initialization!$D$1</c:f>
              <c:strCache>
                <c:ptCount val="1"/>
                <c:pt idx="0">
                  <c:v>Pageable Init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initialization!$A$2:$A$181</c:f>
              <c:numCache>
                <c:formatCode>General</c:formatCode>
                <c:ptCount val="18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80000</c:v>
                </c:pt>
                <c:pt idx="31">
                  <c:v>80000</c:v>
                </c:pt>
                <c:pt idx="32">
                  <c:v>80000</c:v>
                </c:pt>
                <c:pt idx="33">
                  <c:v>80000</c:v>
                </c:pt>
                <c:pt idx="34">
                  <c:v>80000</c:v>
                </c:pt>
                <c:pt idx="35">
                  <c:v>80000</c:v>
                </c:pt>
                <c:pt idx="36">
                  <c:v>80000</c:v>
                </c:pt>
                <c:pt idx="37">
                  <c:v>80000</c:v>
                </c:pt>
                <c:pt idx="38">
                  <c:v>80000</c:v>
                </c:pt>
                <c:pt idx="39">
                  <c:v>80000</c:v>
                </c:pt>
                <c:pt idx="40">
                  <c:v>160000</c:v>
                </c:pt>
                <c:pt idx="41">
                  <c:v>160000</c:v>
                </c:pt>
                <c:pt idx="42">
                  <c:v>160000</c:v>
                </c:pt>
                <c:pt idx="43">
                  <c:v>160000</c:v>
                </c:pt>
                <c:pt idx="44">
                  <c:v>160000</c:v>
                </c:pt>
                <c:pt idx="45">
                  <c:v>160000</c:v>
                </c:pt>
                <c:pt idx="46">
                  <c:v>160000</c:v>
                </c:pt>
                <c:pt idx="47">
                  <c:v>160000</c:v>
                </c:pt>
                <c:pt idx="48">
                  <c:v>160000</c:v>
                </c:pt>
                <c:pt idx="49">
                  <c:v>160000</c:v>
                </c:pt>
                <c:pt idx="50">
                  <c:v>320000</c:v>
                </c:pt>
                <c:pt idx="51">
                  <c:v>320000</c:v>
                </c:pt>
                <c:pt idx="52">
                  <c:v>320000</c:v>
                </c:pt>
                <c:pt idx="53">
                  <c:v>320000</c:v>
                </c:pt>
                <c:pt idx="54">
                  <c:v>320000</c:v>
                </c:pt>
                <c:pt idx="55">
                  <c:v>320000</c:v>
                </c:pt>
                <c:pt idx="56">
                  <c:v>320000</c:v>
                </c:pt>
                <c:pt idx="57">
                  <c:v>320000</c:v>
                </c:pt>
                <c:pt idx="58">
                  <c:v>320000</c:v>
                </c:pt>
                <c:pt idx="59">
                  <c:v>320000</c:v>
                </c:pt>
                <c:pt idx="60">
                  <c:v>640000</c:v>
                </c:pt>
                <c:pt idx="61">
                  <c:v>640000</c:v>
                </c:pt>
                <c:pt idx="62">
                  <c:v>640000</c:v>
                </c:pt>
                <c:pt idx="63">
                  <c:v>640000</c:v>
                </c:pt>
                <c:pt idx="64">
                  <c:v>640000</c:v>
                </c:pt>
                <c:pt idx="65">
                  <c:v>640000</c:v>
                </c:pt>
                <c:pt idx="66">
                  <c:v>640000</c:v>
                </c:pt>
                <c:pt idx="67">
                  <c:v>640000</c:v>
                </c:pt>
                <c:pt idx="68">
                  <c:v>640000</c:v>
                </c:pt>
                <c:pt idx="69">
                  <c:v>640000</c:v>
                </c:pt>
                <c:pt idx="70">
                  <c:v>1280000</c:v>
                </c:pt>
                <c:pt idx="71">
                  <c:v>1280000</c:v>
                </c:pt>
                <c:pt idx="72">
                  <c:v>1280000</c:v>
                </c:pt>
                <c:pt idx="73">
                  <c:v>1280000</c:v>
                </c:pt>
                <c:pt idx="74">
                  <c:v>1280000</c:v>
                </c:pt>
                <c:pt idx="75">
                  <c:v>1280000</c:v>
                </c:pt>
                <c:pt idx="76">
                  <c:v>1280000</c:v>
                </c:pt>
                <c:pt idx="77">
                  <c:v>1280000</c:v>
                </c:pt>
                <c:pt idx="78">
                  <c:v>1280000</c:v>
                </c:pt>
                <c:pt idx="79">
                  <c:v>1280000</c:v>
                </c:pt>
                <c:pt idx="80">
                  <c:v>2560000</c:v>
                </c:pt>
                <c:pt idx="81">
                  <c:v>2560000</c:v>
                </c:pt>
                <c:pt idx="82">
                  <c:v>2560000</c:v>
                </c:pt>
                <c:pt idx="83">
                  <c:v>2560000</c:v>
                </c:pt>
                <c:pt idx="84">
                  <c:v>2560000</c:v>
                </c:pt>
                <c:pt idx="85">
                  <c:v>2560000</c:v>
                </c:pt>
                <c:pt idx="86">
                  <c:v>2560000</c:v>
                </c:pt>
                <c:pt idx="87">
                  <c:v>2560000</c:v>
                </c:pt>
                <c:pt idx="88">
                  <c:v>2560000</c:v>
                </c:pt>
                <c:pt idx="89">
                  <c:v>2560000</c:v>
                </c:pt>
                <c:pt idx="90">
                  <c:v>5120000</c:v>
                </c:pt>
                <c:pt idx="91">
                  <c:v>5120000</c:v>
                </c:pt>
                <c:pt idx="92">
                  <c:v>5120000</c:v>
                </c:pt>
                <c:pt idx="93">
                  <c:v>5120000</c:v>
                </c:pt>
                <c:pt idx="94">
                  <c:v>5120000</c:v>
                </c:pt>
                <c:pt idx="95">
                  <c:v>5120000</c:v>
                </c:pt>
                <c:pt idx="96">
                  <c:v>5120000</c:v>
                </c:pt>
                <c:pt idx="97">
                  <c:v>5120000</c:v>
                </c:pt>
                <c:pt idx="98">
                  <c:v>5120000</c:v>
                </c:pt>
                <c:pt idx="99">
                  <c:v>5120000</c:v>
                </c:pt>
                <c:pt idx="100">
                  <c:v>10240000</c:v>
                </c:pt>
                <c:pt idx="101">
                  <c:v>10240000</c:v>
                </c:pt>
                <c:pt idx="102">
                  <c:v>10240000</c:v>
                </c:pt>
                <c:pt idx="103">
                  <c:v>10240000</c:v>
                </c:pt>
                <c:pt idx="104">
                  <c:v>10240000</c:v>
                </c:pt>
                <c:pt idx="105">
                  <c:v>10240000</c:v>
                </c:pt>
                <c:pt idx="106">
                  <c:v>10240000</c:v>
                </c:pt>
                <c:pt idx="107">
                  <c:v>10240000</c:v>
                </c:pt>
                <c:pt idx="108">
                  <c:v>10240000</c:v>
                </c:pt>
                <c:pt idx="109">
                  <c:v>10240000</c:v>
                </c:pt>
                <c:pt idx="110">
                  <c:v>20480000</c:v>
                </c:pt>
                <c:pt idx="111">
                  <c:v>20480000</c:v>
                </c:pt>
                <c:pt idx="112">
                  <c:v>20480000</c:v>
                </c:pt>
                <c:pt idx="113">
                  <c:v>20480000</c:v>
                </c:pt>
                <c:pt idx="114">
                  <c:v>20480000</c:v>
                </c:pt>
                <c:pt idx="115">
                  <c:v>20480000</c:v>
                </c:pt>
                <c:pt idx="116">
                  <c:v>20480000</c:v>
                </c:pt>
                <c:pt idx="117">
                  <c:v>20480000</c:v>
                </c:pt>
                <c:pt idx="118">
                  <c:v>20480000</c:v>
                </c:pt>
                <c:pt idx="119">
                  <c:v>20480000</c:v>
                </c:pt>
                <c:pt idx="120">
                  <c:v>40960000</c:v>
                </c:pt>
                <c:pt idx="121">
                  <c:v>40960000</c:v>
                </c:pt>
                <c:pt idx="122">
                  <c:v>40960000</c:v>
                </c:pt>
                <c:pt idx="123">
                  <c:v>40960000</c:v>
                </c:pt>
                <c:pt idx="124">
                  <c:v>40960000</c:v>
                </c:pt>
                <c:pt idx="125">
                  <c:v>40960000</c:v>
                </c:pt>
                <c:pt idx="126">
                  <c:v>40960000</c:v>
                </c:pt>
                <c:pt idx="127">
                  <c:v>40960000</c:v>
                </c:pt>
                <c:pt idx="128">
                  <c:v>40960000</c:v>
                </c:pt>
                <c:pt idx="129">
                  <c:v>40960000</c:v>
                </c:pt>
                <c:pt idx="130">
                  <c:v>81920000</c:v>
                </c:pt>
                <c:pt idx="131">
                  <c:v>81920000</c:v>
                </c:pt>
                <c:pt idx="132">
                  <c:v>81920000</c:v>
                </c:pt>
                <c:pt idx="133">
                  <c:v>81920000</c:v>
                </c:pt>
                <c:pt idx="134">
                  <c:v>81920000</c:v>
                </c:pt>
                <c:pt idx="135">
                  <c:v>81920000</c:v>
                </c:pt>
                <c:pt idx="136">
                  <c:v>81920000</c:v>
                </c:pt>
                <c:pt idx="137">
                  <c:v>81920000</c:v>
                </c:pt>
                <c:pt idx="138">
                  <c:v>81920000</c:v>
                </c:pt>
                <c:pt idx="139">
                  <c:v>81920000</c:v>
                </c:pt>
                <c:pt idx="140">
                  <c:v>163840000</c:v>
                </c:pt>
                <c:pt idx="141">
                  <c:v>163840000</c:v>
                </c:pt>
                <c:pt idx="142">
                  <c:v>163840000</c:v>
                </c:pt>
                <c:pt idx="143">
                  <c:v>163840000</c:v>
                </c:pt>
                <c:pt idx="144">
                  <c:v>163840000</c:v>
                </c:pt>
                <c:pt idx="145">
                  <c:v>163840000</c:v>
                </c:pt>
                <c:pt idx="146">
                  <c:v>163840000</c:v>
                </c:pt>
                <c:pt idx="147">
                  <c:v>163840000</c:v>
                </c:pt>
                <c:pt idx="148">
                  <c:v>163840000</c:v>
                </c:pt>
                <c:pt idx="149">
                  <c:v>163840000</c:v>
                </c:pt>
                <c:pt idx="150">
                  <c:v>327680000</c:v>
                </c:pt>
                <c:pt idx="151">
                  <c:v>327680000</c:v>
                </c:pt>
                <c:pt idx="152">
                  <c:v>327680000</c:v>
                </c:pt>
                <c:pt idx="153">
                  <c:v>327680000</c:v>
                </c:pt>
                <c:pt idx="154">
                  <c:v>327680000</c:v>
                </c:pt>
                <c:pt idx="155">
                  <c:v>327680000</c:v>
                </c:pt>
                <c:pt idx="156">
                  <c:v>327680000</c:v>
                </c:pt>
                <c:pt idx="157">
                  <c:v>327680000</c:v>
                </c:pt>
                <c:pt idx="158">
                  <c:v>327680000</c:v>
                </c:pt>
                <c:pt idx="159">
                  <c:v>327680000</c:v>
                </c:pt>
                <c:pt idx="160">
                  <c:v>655360000</c:v>
                </c:pt>
                <c:pt idx="161">
                  <c:v>655360000</c:v>
                </c:pt>
                <c:pt idx="162">
                  <c:v>655360000</c:v>
                </c:pt>
                <c:pt idx="163">
                  <c:v>655360000</c:v>
                </c:pt>
                <c:pt idx="164">
                  <c:v>655360000</c:v>
                </c:pt>
                <c:pt idx="165">
                  <c:v>655360000</c:v>
                </c:pt>
                <c:pt idx="166">
                  <c:v>655360000</c:v>
                </c:pt>
                <c:pt idx="167">
                  <c:v>655360000</c:v>
                </c:pt>
                <c:pt idx="168">
                  <c:v>655360000</c:v>
                </c:pt>
                <c:pt idx="169">
                  <c:v>655360000</c:v>
                </c:pt>
                <c:pt idx="170">
                  <c:v>1310720000</c:v>
                </c:pt>
                <c:pt idx="171">
                  <c:v>1310720000</c:v>
                </c:pt>
                <c:pt idx="172">
                  <c:v>1310720000</c:v>
                </c:pt>
                <c:pt idx="173">
                  <c:v>1310720000</c:v>
                </c:pt>
                <c:pt idx="174">
                  <c:v>1310720000</c:v>
                </c:pt>
                <c:pt idx="175">
                  <c:v>1310720000</c:v>
                </c:pt>
                <c:pt idx="176">
                  <c:v>1310720000</c:v>
                </c:pt>
                <c:pt idx="177">
                  <c:v>1310720000</c:v>
                </c:pt>
                <c:pt idx="178">
                  <c:v>1310720000</c:v>
                </c:pt>
                <c:pt idx="179">
                  <c:v>1310720000</c:v>
                </c:pt>
              </c:numCache>
            </c:numRef>
          </c:cat>
          <c:val>
            <c:numRef>
              <c:f>initialization!$D$2:$D$181</c:f>
              <c:numCache>
                <c:formatCode>General</c:formatCode>
                <c:ptCount val="180"/>
                <c:pt idx="0">
                  <c:v>23600</c:v>
                </c:pt>
                <c:pt idx="1">
                  <c:v>10400</c:v>
                </c:pt>
                <c:pt idx="2">
                  <c:v>11300</c:v>
                </c:pt>
                <c:pt idx="3">
                  <c:v>10500</c:v>
                </c:pt>
                <c:pt idx="4">
                  <c:v>10400</c:v>
                </c:pt>
                <c:pt idx="5">
                  <c:v>10800</c:v>
                </c:pt>
                <c:pt idx="6">
                  <c:v>10700</c:v>
                </c:pt>
                <c:pt idx="7">
                  <c:v>10800</c:v>
                </c:pt>
                <c:pt idx="8">
                  <c:v>10800</c:v>
                </c:pt>
                <c:pt idx="9">
                  <c:v>10900</c:v>
                </c:pt>
                <c:pt idx="10">
                  <c:v>31300</c:v>
                </c:pt>
                <c:pt idx="11">
                  <c:v>20900</c:v>
                </c:pt>
                <c:pt idx="12">
                  <c:v>20400</c:v>
                </c:pt>
                <c:pt idx="13">
                  <c:v>26900</c:v>
                </c:pt>
                <c:pt idx="14">
                  <c:v>20500</c:v>
                </c:pt>
                <c:pt idx="15">
                  <c:v>20500</c:v>
                </c:pt>
                <c:pt idx="16">
                  <c:v>19900</c:v>
                </c:pt>
                <c:pt idx="17">
                  <c:v>20100</c:v>
                </c:pt>
                <c:pt idx="18">
                  <c:v>20500</c:v>
                </c:pt>
                <c:pt idx="19">
                  <c:v>20500</c:v>
                </c:pt>
                <c:pt idx="20">
                  <c:v>71900</c:v>
                </c:pt>
                <c:pt idx="21">
                  <c:v>39700</c:v>
                </c:pt>
                <c:pt idx="22">
                  <c:v>39600</c:v>
                </c:pt>
                <c:pt idx="23">
                  <c:v>39200</c:v>
                </c:pt>
                <c:pt idx="24">
                  <c:v>39900</c:v>
                </c:pt>
                <c:pt idx="25">
                  <c:v>40300</c:v>
                </c:pt>
                <c:pt idx="26">
                  <c:v>40900</c:v>
                </c:pt>
                <c:pt idx="27">
                  <c:v>49100</c:v>
                </c:pt>
                <c:pt idx="28">
                  <c:v>39400</c:v>
                </c:pt>
                <c:pt idx="29">
                  <c:v>39300</c:v>
                </c:pt>
                <c:pt idx="30">
                  <c:v>110000</c:v>
                </c:pt>
                <c:pt idx="31">
                  <c:v>78200</c:v>
                </c:pt>
                <c:pt idx="32">
                  <c:v>78100</c:v>
                </c:pt>
                <c:pt idx="33">
                  <c:v>78000</c:v>
                </c:pt>
                <c:pt idx="34">
                  <c:v>78000</c:v>
                </c:pt>
                <c:pt idx="35">
                  <c:v>78000</c:v>
                </c:pt>
                <c:pt idx="36">
                  <c:v>78100</c:v>
                </c:pt>
                <c:pt idx="37">
                  <c:v>78600</c:v>
                </c:pt>
                <c:pt idx="38">
                  <c:v>78100</c:v>
                </c:pt>
                <c:pt idx="39">
                  <c:v>78600</c:v>
                </c:pt>
                <c:pt idx="40">
                  <c:v>218000</c:v>
                </c:pt>
                <c:pt idx="41">
                  <c:v>272000</c:v>
                </c:pt>
                <c:pt idx="42">
                  <c:v>161400</c:v>
                </c:pt>
                <c:pt idx="43">
                  <c:v>165900</c:v>
                </c:pt>
                <c:pt idx="44">
                  <c:v>163900</c:v>
                </c:pt>
                <c:pt idx="45">
                  <c:v>163700</c:v>
                </c:pt>
                <c:pt idx="46">
                  <c:v>156100</c:v>
                </c:pt>
                <c:pt idx="47">
                  <c:v>173000</c:v>
                </c:pt>
                <c:pt idx="48">
                  <c:v>231600</c:v>
                </c:pt>
                <c:pt idx="49">
                  <c:v>168600</c:v>
                </c:pt>
                <c:pt idx="50">
                  <c:v>425400</c:v>
                </c:pt>
                <c:pt idx="51">
                  <c:v>410200</c:v>
                </c:pt>
                <c:pt idx="52">
                  <c:v>436200</c:v>
                </c:pt>
                <c:pt idx="53">
                  <c:v>457400</c:v>
                </c:pt>
                <c:pt idx="54">
                  <c:v>467400</c:v>
                </c:pt>
                <c:pt idx="55">
                  <c:v>424700</c:v>
                </c:pt>
                <c:pt idx="56">
                  <c:v>453400</c:v>
                </c:pt>
                <c:pt idx="57">
                  <c:v>463300</c:v>
                </c:pt>
                <c:pt idx="58">
                  <c:v>570800</c:v>
                </c:pt>
                <c:pt idx="59">
                  <c:v>449800</c:v>
                </c:pt>
                <c:pt idx="60">
                  <c:v>1238000</c:v>
                </c:pt>
                <c:pt idx="61">
                  <c:v>1421800</c:v>
                </c:pt>
                <c:pt idx="62">
                  <c:v>818000</c:v>
                </c:pt>
                <c:pt idx="63">
                  <c:v>839900</c:v>
                </c:pt>
                <c:pt idx="64">
                  <c:v>855000</c:v>
                </c:pt>
                <c:pt idx="65">
                  <c:v>903100</c:v>
                </c:pt>
                <c:pt idx="66">
                  <c:v>824500</c:v>
                </c:pt>
                <c:pt idx="67">
                  <c:v>852200</c:v>
                </c:pt>
                <c:pt idx="68">
                  <c:v>896200</c:v>
                </c:pt>
                <c:pt idx="69">
                  <c:v>866300</c:v>
                </c:pt>
                <c:pt idx="70">
                  <c:v>1655100</c:v>
                </c:pt>
                <c:pt idx="71">
                  <c:v>1704300</c:v>
                </c:pt>
                <c:pt idx="72">
                  <c:v>1646200</c:v>
                </c:pt>
                <c:pt idx="73">
                  <c:v>1625900</c:v>
                </c:pt>
                <c:pt idx="74">
                  <c:v>1685600</c:v>
                </c:pt>
                <c:pt idx="75">
                  <c:v>1589200</c:v>
                </c:pt>
                <c:pt idx="76">
                  <c:v>1659800</c:v>
                </c:pt>
                <c:pt idx="77">
                  <c:v>1621400</c:v>
                </c:pt>
                <c:pt idx="78">
                  <c:v>1703100</c:v>
                </c:pt>
                <c:pt idx="79">
                  <c:v>1578600</c:v>
                </c:pt>
                <c:pt idx="80">
                  <c:v>3336000</c:v>
                </c:pt>
                <c:pt idx="81">
                  <c:v>3391300</c:v>
                </c:pt>
                <c:pt idx="82">
                  <c:v>3179400</c:v>
                </c:pt>
                <c:pt idx="83">
                  <c:v>3251900</c:v>
                </c:pt>
                <c:pt idx="84">
                  <c:v>3729600</c:v>
                </c:pt>
                <c:pt idx="85">
                  <c:v>3311200</c:v>
                </c:pt>
                <c:pt idx="86">
                  <c:v>3240200</c:v>
                </c:pt>
                <c:pt idx="87">
                  <c:v>3159800</c:v>
                </c:pt>
                <c:pt idx="88">
                  <c:v>3310400</c:v>
                </c:pt>
                <c:pt idx="89">
                  <c:v>4828300</c:v>
                </c:pt>
                <c:pt idx="90">
                  <c:v>8134500</c:v>
                </c:pt>
                <c:pt idx="91">
                  <c:v>6224800</c:v>
                </c:pt>
                <c:pt idx="92">
                  <c:v>8015100</c:v>
                </c:pt>
                <c:pt idx="93">
                  <c:v>6390300</c:v>
                </c:pt>
                <c:pt idx="94">
                  <c:v>6345100</c:v>
                </c:pt>
                <c:pt idx="95">
                  <c:v>6290600</c:v>
                </c:pt>
                <c:pt idx="96">
                  <c:v>6349600</c:v>
                </c:pt>
                <c:pt idx="97">
                  <c:v>6279100</c:v>
                </c:pt>
                <c:pt idx="98">
                  <c:v>6474400</c:v>
                </c:pt>
                <c:pt idx="99">
                  <c:v>6434000</c:v>
                </c:pt>
                <c:pt idx="100">
                  <c:v>27973600</c:v>
                </c:pt>
                <c:pt idx="101">
                  <c:v>15011600</c:v>
                </c:pt>
                <c:pt idx="102">
                  <c:v>20108100</c:v>
                </c:pt>
                <c:pt idx="103">
                  <c:v>13157000</c:v>
                </c:pt>
                <c:pt idx="104">
                  <c:v>12907200</c:v>
                </c:pt>
                <c:pt idx="105">
                  <c:v>12931800</c:v>
                </c:pt>
                <c:pt idx="106">
                  <c:v>16158000</c:v>
                </c:pt>
                <c:pt idx="107">
                  <c:v>17360800</c:v>
                </c:pt>
                <c:pt idx="108">
                  <c:v>12568600</c:v>
                </c:pt>
                <c:pt idx="109">
                  <c:v>13082600</c:v>
                </c:pt>
                <c:pt idx="110">
                  <c:v>32609300</c:v>
                </c:pt>
                <c:pt idx="111">
                  <c:v>29527700</c:v>
                </c:pt>
                <c:pt idx="112">
                  <c:v>27850800</c:v>
                </c:pt>
                <c:pt idx="113">
                  <c:v>29964900</c:v>
                </c:pt>
                <c:pt idx="114">
                  <c:v>26721600</c:v>
                </c:pt>
                <c:pt idx="115">
                  <c:v>26163900</c:v>
                </c:pt>
                <c:pt idx="116">
                  <c:v>25909100</c:v>
                </c:pt>
                <c:pt idx="117">
                  <c:v>26519800</c:v>
                </c:pt>
                <c:pt idx="118">
                  <c:v>30927200</c:v>
                </c:pt>
                <c:pt idx="119">
                  <c:v>26386500</c:v>
                </c:pt>
                <c:pt idx="120">
                  <c:v>72123700</c:v>
                </c:pt>
                <c:pt idx="121">
                  <c:v>52520600</c:v>
                </c:pt>
                <c:pt idx="122">
                  <c:v>52102900</c:v>
                </c:pt>
                <c:pt idx="123">
                  <c:v>51744400</c:v>
                </c:pt>
                <c:pt idx="124">
                  <c:v>59277600</c:v>
                </c:pt>
                <c:pt idx="125">
                  <c:v>51266300</c:v>
                </c:pt>
                <c:pt idx="126">
                  <c:v>59898900</c:v>
                </c:pt>
                <c:pt idx="127">
                  <c:v>85982400</c:v>
                </c:pt>
                <c:pt idx="128">
                  <c:v>53393700</c:v>
                </c:pt>
                <c:pt idx="129">
                  <c:v>52202200</c:v>
                </c:pt>
                <c:pt idx="130">
                  <c:v>133736800</c:v>
                </c:pt>
                <c:pt idx="131">
                  <c:v>113304900</c:v>
                </c:pt>
                <c:pt idx="132">
                  <c:v>106077400</c:v>
                </c:pt>
                <c:pt idx="133">
                  <c:v>107557200</c:v>
                </c:pt>
                <c:pt idx="134">
                  <c:v>102004600</c:v>
                </c:pt>
                <c:pt idx="135">
                  <c:v>120235500</c:v>
                </c:pt>
                <c:pt idx="136">
                  <c:v>112776100</c:v>
                </c:pt>
                <c:pt idx="137">
                  <c:v>132007900</c:v>
                </c:pt>
                <c:pt idx="138">
                  <c:v>116562900</c:v>
                </c:pt>
                <c:pt idx="139">
                  <c:v>111246500</c:v>
                </c:pt>
                <c:pt idx="140">
                  <c:v>284109000</c:v>
                </c:pt>
                <c:pt idx="141">
                  <c:v>224179600</c:v>
                </c:pt>
                <c:pt idx="142">
                  <c:v>248309400</c:v>
                </c:pt>
                <c:pt idx="143">
                  <c:v>231474600</c:v>
                </c:pt>
                <c:pt idx="144">
                  <c:v>233602100</c:v>
                </c:pt>
                <c:pt idx="145">
                  <c:v>220222900</c:v>
                </c:pt>
                <c:pt idx="146">
                  <c:v>259707200</c:v>
                </c:pt>
                <c:pt idx="147">
                  <c:v>238649500</c:v>
                </c:pt>
                <c:pt idx="148">
                  <c:v>212128000</c:v>
                </c:pt>
                <c:pt idx="149">
                  <c:v>228908000</c:v>
                </c:pt>
                <c:pt idx="150">
                  <c:v>526165600</c:v>
                </c:pt>
                <c:pt idx="151">
                  <c:v>444368000</c:v>
                </c:pt>
                <c:pt idx="152">
                  <c:v>459755800</c:v>
                </c:pt>
                <c:pt idx="153">
                  <c:v>498267900</c:v>
                </c:pt>
                <c:pt idx="154">
                  <c:v>467738900</c:v>
                </c:pt>
                <c:pt idx="155">
                  <c:v>427548400</c:v>
                </c:pt>
                <c:pt idx="156">
                  <c:v>418793700</c:v>
                </c:pt>
                <c:pt idx="157">
                  <c:v>461678700</c:v>
                </c:pt>
                <c:pt idx="158">
                  <c:v>464989100</c:v>
                </c:pt>
                <c:pt idx="159">
                  <c:v>463591300</c:v>
                </c:pt>
                <c:pt idx="160">
                  <c:v>1006055000</c:v>
                </c:pt>
                <c:pt idx="161">
                  <c:v>920873100</c:v>
                </c:pt>
                <c:pt idx="162">
                  <c:v>966402500</c:v>
                </c:pt>
                <c:pt idx="163">
                  <c:v>939024000</c:v>
                </c:pt>
                <c:pt idx="164">
                  <c:v>1007241800</c:v>
                </c:pt>
                <c:pt idx="165">
                  <c:v>938487300</c:v>
                </c:pt>
                <c:pt idx="166">
                  <c:v>905419200</c:v>
                </c:pt>
                <c:pt idx="167">
                  <c:v>922702000</c:v>
                </c:pt>
                <c:pt idx="168">
                  <c:v>879101400</c:v>
                </c:pt>
                <c:pt idx="169">
                  <c:v>881286100</c:v>
                </c:pt>
                <c:pt idx="170">
                  <c:v>1980244400</c:v>
                </c:pt>
                <c:pt idx="171">
                  <c:v>1846394800</c:v>
                </c:pt>
                <c:pt idx="172">
                  <c:v>1929100600</c:v>
                </c:pt>
                <c:pt idx="173">
                  <c:v>1964684000</c:v>
                </c:pt>
                <c:pt idx="174">
                  <c:v>1949118400</c:v>
                </c:pt>
                <c:pt idx="175">
                  <c:v>1874429300</c:v>
                </c:pt>
                <c:pt idx="176">
                  <c:v>1905032200</c:v>
                </c:pt>
                <c:pt idx="177">
                  <c:v>1855492200</c:v>
                </c:pt>
                <c:pt idx="178">
                  <c:v>1942226900</c:v>
                </c:pt>
                <c:pt idx="179">
                  <c:v>1799125700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A-4E56-B019-3963ADB6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73394704"/>
        <c:axId val="871385712"/>
      </c:barChart>
      <c:catAx>
        <c:axId val="87339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85712"/>
        <c:crosses val="autoZero"/>
        <c:auto val="1"/>
        <c:lblAlgn val="ctr"/>
        <c:lblOffset val="100"/>
        <c:noMultiLvlLbl val="0"/>
      </c:catAx>
      <c:valAx>
        <c:axId val="8713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Memory Initialization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initialization!$C$1</c:f>
              <c:strCache>
                <c:ptCount val="1"/>
                <c:pt idx="0">
                  <c:v>Pinned Init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initialization!$A$2:$A$181</c:f>
              <c:numCache>
                <c:formatCode>General</c:formatCode>
                <c:ptCount val="18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80000</c:v>
                </c:pt>
                <c:pt idx="31">
                  <c:v>80000</c:v>
                </c:pt>
                <c:pt idx="32">
                  <c:v>80000</c:v>
                </c:pt>
                <c:pt idx="33">
                  <c:v>80000</c:v>
                </c:pt>
                <c:pt idx="34">
                  <c:v>80000</c:v>
                </c:pt>
                <c:pt idx="35">
                  <c:v>80000</c:v>
                </c:pt>
                <c:pt idx="36">
                  <c:v>80000</c:v>
                </c:pt>
                <c:pt idx="37">
                  <c:v>80000</c:v>
                </c:pt>
                <c:pt idx="38">
                  <c:v>80000</c:v>
                </c:pt>
                <c:pt idx="39">
                  <c:v>80000</c:v>
                </c:pt>
                <c:pt idx="40">
                  <c:v>160000</c:v>
                </c:pt>
                <c:pt idx="41">
                  <c:v>160000</c:v>
                </c:pt>
                <c:pt idx="42">
                  <c:v>160000</c:v>
                </c:pt>
                <c:pt idx="43">
                  <c:v>160000</c:v>
                </c:pt>
                <c:pt idx="44">
                  <c:v>160000</c:v>
                </c:pt>
                <c:pt idx="45">
                  <c:v>160000</c:v>
                </c:pt>
                <c:pt idx="46">
                  <c:v>160000</c:v>
                </c:pt>
                <c:pt idx="47">
                  <c:v>160000</c:v>
                </c:pt>
                <c:pt idx="48">
                  <c:v>160000</c:v>
                </c:pt>
                <c:pt idx="49">
                  <c:v>160000</c:v>
                </c:pt>
                <c:pt idx="50">
                  <c:v>320000</c:v>
                </c:pt>
                <c:pt idx="51">
                  <c:v>320000</c:v>
                </c:pt>
                <c:pt idx="52">
                  <c:v>320000</c:v>
                </c:pt>
                <c:pt idx="53">
                  <c:v>320000</c:v>
                </c:pt>
                <c:pt idx="54">
                  <c:v>320000</c:v>
                </c:pt>
                <c:pt idx="55">
                  <c:v>320000</c:v>
                </c:pt>
                <c:pt idx="56">
                  <c:v>320000</c:v>
                </c:pt>
                <c:pt idx="57">
                  <c:v>320000</c:v>
                </c:pt>
                <c:pt idx="58">
                  <c:v>320000</c:v>
                </c:pt>
                <c:pt idx="59">
                  <c:v>320000</c:v>
                </c:pt>
                <c:pt idx="60">
                  <c:v>640000</c:v>
                </c:pt>
                <c:pt idx="61">
                  <c:v>640000</c:v>
                </c:pt>
                <c:pt idx="62">
                  <c:v>640000</c:v>
                </c:pt>
                <c:pt idx="63">
                  <c:v>640000</c:v>
                </c:pt>
                <c:pt idx="64">
                  <c:v>640000</c:v>
                </c:pt>
                <c:pt idx="65">
                  <c:v>640000</c:v>
                </c:pt>
                <c:pt idx="66">
                  <c:v>640000</c:v>
                </c:pt>
                <c:pt idx="67">
                  <c:v>640000</c:v>
                </c:pt>
                <c:pt idx="68">
                  <c:v>640000</c:v>
                </c:pt>
                <c:pt idx="69">
                  <c:v>640000</c:v>
                </c:pt>
                <c:pt idx="70">
                  <c:v>1280000</c:v>
                </c:pt>
                <c:pt idx="71">
                  <c:v>1280000</c:v>
                </c:pt>
                <c:pt idx="72">
                  <c:v>1280000</c:v>
                </c:pt>
                <c:pt idx="73">
                  <c:v>1280000</c:v>
                </c:pt>
                <c:pt idx="74">
                  <c:v>1280000</c:v>
                </c:pt>
                <c:pt idx="75">
                  <c:v>1280000</c:v>
                </c:pt>
                <c:pt idx="76">
                  <c:v>1280000</c:v>
                </c:pt>
                <c:pt idx="77">
                  <c:v>1280000</c:v>
                </c:pt>
                <c:pt idx="78">
                  <c:v>1280000</c:v>
                </c:pt>
                <c:pt idx="79">
                  <c:v>1280000</c:v>
                </c:pt>
                <c:pt idx="80">
                  <c:v>2560000</c:v>
                </c:pt>
                <c:pt idx="81">
                  <c:v>2560000</c:v>
                </c:pt>
                <c:pt idx="82">
                  <c:v>2560000</c:v>
                </c:pt>
                <c:pt idx="83">
                  <c:v>2560000</c:v>
                </c:pt>
                <c:pt idx="84">
                  <c:v>2560000</c:v>
                </c:pt>
                <c:pt idx="85">
                  <c:v>2560000</c:v>
                </c:pt>
                <c:pt idx="86">
                  <c:v>2560000</c:v>
                </c:pt>
                <c:pt idx="87">
                  <c:v>2560000</c:v>
                </c:pt>
                <c:pt idx="88">
                  <c:v>2560000</c:v>
                </c:pt>
                <c:pt idx="89">
                  <c:v>2560000</c:v>
                </c:pt>
                <c:pt idx="90">
                  <c:v>5120000</c:v>
                </c:pt>
                <c:pt idx="91">
                  <c:v>5120000</c:v>
                </c:pt>
                <c:pt idx="92">
                  <c:v>5120000</c:v>
                </c:pt>
                <c:pt idx="93">
                  <c:v>5120000</c:v>
                </c:pt>
                <c:pt idx="94">
                  <c:v>5120000</c:v>
                </c:pt>
                <c:pt idx="95">
                  <c:v>5120000</c:v>
                </c:pt>
                <c:pt idx="96">
                  <c:v>5120000</c:v>
                </c:pt>
                <c:pt idx="97">
                  <c:v>5120000</c:v>
                </c:pt>
                <c:pt idx="98">
                  <c:v>5120000</c:v>
                </c:pt>
                <c:pt idx="99">
                  <c:v>5120000</c:v>
                </c:pt>
                <c:pt idx="100">
                  <c:v>10240000</c:v>
                </c:pt>
                <c:pt idx="101">
                  <c:v>10240000</c:v>
                </c:pt>
                <c:pt idx="102">
                  <c:v>10240000</c:v>
                </c:pt>
                <c:pt idx="103">
                  <c:v>10240000</c:v>
                </c:pt>
                <c:pt idx="104">
                  <c:v>10240000</c:v>
                </c:pt>
                <c:pt idx="105">
                  <c:v>10240000</c:v>
                </c:pt>
                <c:pt idx="106">
                  <c:v>10240000</c:v>
                </c:pt>
                <c:pt idx="107">
                  <c:v>10240000</c:v>
                </c:pt>
                <c:pt idx="108">
                  <c:v>10240000</c:v>
                </c:pt>
                <c:pt idx="109">
                  <c:v>10240000</c:v>
                </c:pt>
                <c:pt idx="110">
                  <c:v>20480000</c:v>
                </c:pt>
                <c:pt idx="111">
                  <c:v>20480000</c:v>
                </c:pt>
                <c:pt idx="112">
                  <c:v>20480000</c:v>
                </c:pt>
                <c:pt idx="113">
                  <c:v>20480000</c:v>
                </c:pt>
                <c:pt idx="114">
                  <c:v>20480000</c:v>
                </c:pt>
                <c:pt idx="115">
                  <c:v>20480000</c:v>
                </c:pt>
                <c:pt idx="116">
                  <c:v>20480000</c:v>
                </c:pt>
                <c:pt idx="117">
                  <c:v>20480000</c:v>
                </c:pt>
                <c:pt idx="118">
                  <c:v>20480000</c:v>
                </c:pt>
                <c:pt idx="119">
                  <c:v>20480000</c:v>
                </c:pt>
                <c:pt idx="120">
                  <c:v>40960000</c:v>
                </c:pt>
                <c:pt idx="121">
                  <c:v>40960000</c:v>
                </c:pt>
                <c:pt idx="122">
                  <c:v>40960000</c:v>
                </c:pt>
                <c:pt idx="123">
                  <c:v>40960000</c:v>
                </c:pt>
                <c:pt idx="124">
                  <c:v>40960000</c:v>
                </c:pt>
                <c:pt idx="125">
                  <c:v>40960000</c:v>
                </c:pt>
                <c:pt idx="126">
                  <c:v>40960000</c:v>
                </c:pt>
                <c:pt idx="127">
                  <c:v>40960000</c:v>
                </c:pt>
                <c:pt idx="128">
                  <c:v>40960000</c:v>
                </c:pt>
                <c:pt idx="129">
                  <c:v>40960000</c:v>
                </c:pt>
                <c:pt idx="130">
                  <c:v>81920000</c:v>
                </c:pt>
                <c:pt idx="131">
                  <c:v>81920000</c:v>
                </c:pt>
                <c:pt idx="132">
                  <c:v>81920000</c:v>
                </c:pt>
                <c:pt idx="133">
                  <c:v>81920000</c:v>
                </c:pt>
                <c:pt idx="134">
                  <c:v>81920000</c:v>
                </c:pt>
                <c:pt idx="135">
                  <c:v>81920000</c:v>
                </c:pt>
                <c:pt idx="136">
                  <c:v>81920000</c:v>
                </c:pt>
                <c:pt idx="137">
                  <c:v>81920000</c:v>
                </c:pt>
                <c:pt idx="138">
                  <c:v>81920000</c:v>
                </c:pt>
                <c:pt idx="139">
                  <c:v>81920000</c:v>
                </c:pt>
                <c:pt idx="140">
                  <c:v>163840000</c:v>
                </c:pt>
                <c:pt idx="141">
                  <c:v>163840000</c:v>
                </c:pt>
                <c:pt idx="142">
                  <c:v>163840000</c:v>
                </c:pt>
                <c:pt idx="143">
                  <c:v>163840000</c:v>
                </c:pt>
                <c:pt idx="144">
                  <c:v>163840000</c:v>
                </c:pt>
                <c:pt idx="145">
                  <c:v>163840000</c:v>
                </c:pt>
                <c:pt idx="146">
                  <c:v>163840000</c:v>
                </c:pt>
                <c:pt idx="147">
                  <c:v>163840000</c:v>
                </c:pt>
                <c:pt idx="148">
                  <c:v>163840000</c:v>
                </c:pt>
                <c:pt idx="149">
                  <c:v>163840000</c:v>
                </c:pt>
                <c:pt idx="150">
                  <c:v>327680000</c:v>
                </c:pt>
                <c:pt idx="151">
                  <c:v>327680000</c:v>
                </c:pt>
                <c:pt idx="152">
                  <c:v>327680000</c:v>
                </c:pt>
                <c:pt idx="153">
                  <c:v>327680000</c:v>
                </c:pt>
                <c:pt idx="154">
                  <c:v>327680000</c:v>
                </c:pt>
                <c:pt idx="155">
                  <c:v>327680000</c:v>
                </c:pt>
                <c:pt idx="156">
                  <c:v>327680000</c:v>
                </c:pt>
                <c:pt idx="157">
                  <c:v>327680000</c:v>
                </c:pt>
                <c:pt idx="158">
                  <c:v>327680000</c:v>
                </c:pt>
                <c:pt idx="159">
                  <c:v>327680000</c:v>
                </c:pt>
                <c:pt idx="160">
                  <c:v>655360000</c:v>
                </c:pt>
                <c:pt idx="161">
                  <c:v>655360000</c:v>
                </c:pt>
                <c:pt idx="162">
                  <c:v>655360000</c:v>
                </c:pt>
                <c:pt idx="163">
                  <c:v>655360000</c:v>
                </c:pt>
                <c:pt idx="164">
                  <c:v>655360000</c:v>
                </c:pt>
                <c:pt idx="165">
                  <c:v>655360000</c:v>
                </c:pt>
                <c:pt idx="166">
                  <c:v>655360000</c:v>
                </c:pt>
                <c:pt idx="167">
                  <c:v>655360000</c:v>
                </c:pt>
                <c:pt idx="168">
                  <c:v>655360000</c:v>
                </c:pt>
                <c:pt idx="169">
                  <c:v>655360000</c:v>
                </c:pt>
                <c:pt idx="170">
                  <c:v>1310720000</c:v>
                </c:pt>
                <c:pt idx="171">
                  <c:v>1310720000</c:v>
                </c:pt>
                <c:pt idx="172">
                  <c:v>1310720000</c:v>
                </c:pt>
                <c:pt idx="173">
                  <c:v>1310720000</c:v>
                </c:pt>
                <c:pt idx="174">
                  <c:v>1310720000</c:v>
                </c:pt>
                <c:pt idx="175">
                  <c:v>1310720000</c:v>
                </c:pt>
                <c:pt idx="176">
                  <c:v>1310720000</c:v>
                </c:pt>
                <c:pt idx="177">
                  <c:v>1310720000</c:v>
                </c:pt>
                <c:pt idx="178">
                  <c:v>1310720000</c:v>
                </c:pt>
                <c:pt idx="179">
                  <c:v>1310720000</c:v>
                </c:pt>
              </c:numCache>
            </c:numRef>
          </c:cat>
          <c:val>
            <c:numRef>
              <c:f>initialization!$C$2:$C$181</c:f>
              <c:numCache>
                <c:formatCode>General</c:formatCode>
                <c:ptCount val="180"/>
                <c:pt idx="0">
                  <c:v>117719100</c:v>
                </c:pt>
                <c:pt idx="1">
                  <c:v>595100</c:v>
                </c:pt>
                <c:pt idx="2">
                  <c:v>428900</c:v>
                </c:pt>
                <c:pt idx="3">
                  <c:v>470400</c:v>
                </c:pt>
                <c:pt idx="4">
                  <c:v>519400</c:v>
                </c:pt>
                <c:pt idx="5">
                  <c:v>556100</c:v>
                </c:pt>
                <c:pt idx="6">
                  <c:v>517600</c:v>
                </c:pt>
                <c:pt idx="7">
                  <c:v>431300</c:v>
                </c:pt>
                <c:pt idx="8">
                  <c:v>418700</c:v>
                </c:pt>
                <c:pt idx="9">
                  <c:v>418800</c:v>
                </c:pt>
                <c:pt idx="10">
                  <c:v>433000</c:v>
                </c:pt>
                <c:pt idx="11">
                  <c:v>440100</c:v>
                </c:pt>
                <c:pt idx="12">
                  <c:v>473700</c:v>
                </c:pt>
                <c:pt idx="13">
                  <c:v>737900</c:v>
                </c:pt>
                <c:pt idx="14">
                  <c:v>753100</c:v>
                </c:pt>
                <c:pt idx="15">
                  <c:v>505800</c:v>
                </c:pt>
                <c:pt idx="16">
                  <c:v>453100</c:v>
                </c:pt>
                <c:pt idx="17">
                  <c:v>442400</c:v>
                </c:pt>
                <c:pt idx="18">
                  <c:v>443800</c:v>
                </c:pt>
                <c:pt idx="19">
                  <c:v>510200</c:v>
                </c:pt>
                <c:pt idx="20">
                  <c:v>483200</c:v>
                </c:pt>
                <c:pt idx="21">
                  <c:v>528500</c:v>
                </c:pt>
                <c:pt idx="22">
                  <c:v>479000</c:v>
                </c:pt>
                <c:pt idx="23">
                  <c:v>478500</c:v>
                </c:pt>
                <c:pt idx="24">
                  <c:v>539000</c:v>
                </c:pt>
                <c:pt idx="25">
                  <c:v>451300</c:v>
                </c:pt>
                <c:pt idx="26">
                  <c:v>540200</c:v>
                </c:pt>
                <c:pt idx="27">
                  <c:v>453900</c:v>
                </c:pt>
                <c:pt idx="28">
                  <c:v>416600</c:v>
                </c:pt>
                <c:pt idx="29">
                  <c:v>456300</c:v>
                </c:pt>
                <c:pt idx="30">
                  <c:v>499700</c:v>
                </c:pt>
                <c:pt idx="31">
                  <c:v>474600</c:v>
                </c:pt>
                <c:pt idx="32">
                  <c:v>480700</c:v>
                </c:pt>
                <c:pt idx="33">
                  <c:v>510600</c:v>
                </c:pt>
                <c:pt idx="34">
                  <c:v>533300</c:v>
                </c:pt>
                <c:pt idx="35">
                  <c:v>806900</c:v>
                </c:pt>
                <c:pt idx="36">
                  <c:v>497900</c:v>
                </c:pt>
                <c:pt idx="37">
                  <c:v>491000</c:v>
                </c:pt>
                <c:pt idx="38">
                  <c:v>463100</c:v>
                </c:pt>
                <c:pt idx="39">
                  <c:v>456800</c:v>
                </c:pt>
                <c:pt idx="40">
                  <c:v>558400</c:v>
                </c:pt>
                <c:pt idx="41">
                  <c:v>547200</c:v>
                </c:pt>
                <c:pt idx="42">
                  <c:v>627600</c:v>
                </c:pt>
                <c:pt idx="43">
                  <c:v>878700</c:v>
                </c:pt>
                <c:pt idx="44">
                  <c:v>527800</c:v>
                </c:pt>
                <c:pt idx="45">
                  <c:v>519100</c:v>
                </c:pt>
                <c:pt idx="46">
                  <c:v>587700</c:v>
                </c:pt>
                <c:pt idx="47">
                  <c:v>531200</c:v>
                </c:pt>
                <c:pt idx="48">
                  <c:v>629500</c:v>
                </c:pt>
                <c:pt idx="49">
                  <c:v>614400</c:v>
                </c:pt>
                <c:pt idx="50">
                  <c:v>730200</c:v>
                </c:pt>
                <c:pt idx="51">
                  <c:v>1010500</c:v>
                </c:pt>
                <c:pt idx="52">
                  <c:v>875800</c:v>
                </c:pt>
                <c:pt idx="53">
                  <c:v>757800</c:v>
                </c:pt>
                <c:pt idx="54">
                  <c:v>800400</c:v>
                </c:pt>
                <c:pt idx="55">
                  <c:v>787000</c:v>
                </c:pt>
                <c:pt idx="56">
                  <c:v>822800</c:v>
                </c:pt>
                <c:pt idx="57">
                  <c:v>797600</c:v>
                </c:pt>
                <c:pt idx="58">
                  <c:v>1161700</c:v>
                </c:pt>
                <c:pt idx="59">
                  <c:v>906800</c:v>
                </c:pt>
                <c:pt idx="60">
                  <c:v>1525300</c:v>
                </c:pt>
                <c:pt idx="61">
                  <c:v>1486300</c:v>
                </c:pt>
                <c:pt idx="62">
                  <c:v>1470900</c:v>
                </c:pt>
                <c:pt idx="63">
                  <c:v>1368700</c:v>
                </c:pt>
                <c:pt idx="64">
                  <c:v>1947100</c:v>
                </c:pt>
                <c:pt idx="65">
                  <c:v>1472700</c:v>
                </c:pt>
                <c:pt idx="66">
                  <c:v>1471700</c:v>
                </c:pt>
                <c:pt idx="67">
                  <c:v>1303200</c:v>
                </c:pt>
                <c:pt idx="68">
                  <c:v>1416400</c:v>
                </c:pt>
                <c:pt idx="69">
                  <c:v>1346200</c:v>
                </c:pt>
                <c:pt idx="70">
                  <c:v>2433200</c:v>
                </c:pt>
                <c:pt idx="71">
                  <c:v>2278100</c:v>
                </c:pt>
                <c:pt idx="72">
                  <c:v>2255400</c:v>
                </c:pt>
                <c:pt idx="73">
                  <c:v>2303900</c:v>
                </c:pt>
                <c:pt idx="74">
                  <c:v>2321000</c:v>
                </c:pt>
                <c:pt idx="75">
                  <c:v>2247900</c:v>
                </c:pt>
                <c:pt idx="76">
                  <c:v>2249800</c:v>
                </c:pt>
                <c:pt idx="77">
                  <c:v>2465200</c:v>
                </c:pt>
                <c:pt idx="78">
                  <c:v>2504900</c:v>
                </c:pt>
                <c:pt idx="79">
                  <c:v>2315500</c:v>
                </c:pt>
                <c:pt idx="80">
                  <c:v>4181300</c:v>
                </c:pt>
                <c:pt idx="81">
                  <c:v>4525500</c:v>
                </c:pt>
                <c:pt idx="82">
                  <c:v>4589200</c:v>
                </c:pt>
                <c:pt idx="83">
                  <c:v>4396500</c:v>
                </c:pt>
                <c:pt idx="84">
                  <c:v>4390300</c:v>
                </c:pt>
                <c:pt idx="85">
                  <c:v>4493300</c:v>
                </c:pt>
                <c:pt idx="86">
                  <c:v>4617600</c:v>
                </c:pt>
                <c:pt idx="87">
                  <c:v>4357500</c:v>
                </c:pt>
                <c:pt idx="88">
                  <c:v>4268200</c:v>
                </c:pt>
                <c:pt idx="89">
                  <c:v>4285400</c:v>
                </c:pt>
                <c:pt idx="90">
                  <c:v>8483500</c:v>
                </c:pt>
                <c:pt idx="91">
                  <c:v>8708700</c:v>
                </c:pt>
                <c:pt idx="92">
                  <c:v>8606100</c:v>
                </c:pt>
                <c:pt idx="93">
                  <c:v>8960300</c:v>
                </c:pt>
                <c:pt idx="94">
                  <c:v>8620000</c:v>
                </c:pt>
                <c:pt idx="95">
                  <c:v>8718300</c:v>
                </c:pt>
                <c:pt idx="96">
                  <c:v>8664000</c:v>
                </c:pt>
                <c:pt idx="97">
                  <c:v>8695600</c:v>
                </c:pt>
                <c:pt idx="98">
                  <c:v>8665300</c:v>
                </c:pt>
                <c:pt idx="99">
                  <c:v>8756300</c:v>
                </c:pt>
                <c:pt idx="100">
                  <c:v>18853100</c:v>
                </c:pt>
                <c:pt idx="101">
                  <c:v>21289500</c:v>
                </c:pt>
                <c:pt idx="102">
                  <c:v>18817300</c:v>
                </c:pt>
                <c:pt idx="103">
                  <c:v>17081400</c:v>
                </c:pt>
                <c:pt idx="104">
                  <c:v>17646800</c:v>
                </c:pt>
                <c:pt idx="105">
                  <c:v>17479900</c:v>
                </c:pt>
                <c:pt idx="106">
                  <c:v>17132600</c:v>
                </c:pt>
                <c:pt idx="107">
                  <c:v>17080600</c:v>
                </c:pt>
                <c:pt idx="108">
                  <c:v>17034100</c:v>
                </c:pt>
                <c:pt idx="109">
                  <c:v>17037700</c:v>
                </c:pt>
                <c:pt idx="110">
                  <c:v>33137100</c:v>
                </c:pt>
                <c:pt idx="111">
                  <c:v>45339500</c:v>
                </c:pt>
                <c:pt idx="112">
                  <c:v>38799600</c:v>
                </c:pt>
                <c:pt idx="113">
                  <c:v>35131800</c:v>
                </c:pt>
                <c:pt idx="114">
                  <c:v>37827400</c:v>
                </c:pt>
                <c:pt idx="115">
                  <c:v>34889000</c:v>
                </c:pt>
                <c:pt idx="116">
                  <c:v>34890600</c:v>
                </c:pt>
                <c:pt idx="117">
                  <c:v>34590500</c:v>
                </c:pt>
                <c:pt idx="118">
                  <c:v>36074400</c:v>
                </c:pt>
                <c:pt idx="119">
                  <c:v>35309400</c:v>
                </c:pt>
                <c:pt idx="120">
                  <c:v>68235800</c:v>
                </c:pt>
                <c:pt idx="121">
                  <c:v>65127000</c:v>
                </c:pt>
                <c:pt idx="122">
                  <c:v>114324200</c:v>
                </c:pt>
                <c:pt idx="123">
                  <c:v>69635600</c:v>
                </c:pt>
                <c:pt idx="124">
                  <c:v>68404300</c:v>
                </c:pt>
                <c:pt idx="125">
                  <c:v>84397500</c:v>
                </c:pt>
                <c:pt idx="126">
                  <c:v>67745600</c:v>
                </c:pt>
                <c:pt idx="127">
                  <c:v>68278800</c:v>
                </c:pt>
                <c:pt idx="128">
                  <c:v>68316800</c:v>
                </c:pt>
                <c:pt idx="129">
                  <c:v>73341700</c:v>
                </c:pt>
                <c:pt idx="130">
                  <c:v>132287100</c:v>
                </c:pt>
                <c:pt idx="131">
                  <c:v>137471100</c:v>
                </c:pt>
                <c:pt idx="132">
                  <c:v>135410600</c:v>
                </c:pt>
                <c:pt idx="133">
                  <c:v>133457100</c:v>
                </c:pt>
                <c:pt idx="134">
                  <c:v>133652800</c:v>
                </c:pt>
                <c:pt idx="135">
                  <c:v>160493900</c:v>
                </c:pt>
                <c:pt idx="136">
                  <c:v>160348800</c:v>
                </c:pt>
                <c:pt idx="137">
                  <c:v>165413500</c:v>
                </c:pt>
                <c:pt idx="138">
                  <c:v>165944000</c:v>
                </c:pt>
                <c:pt idx="139">
                  <c:v>131429400</c:v>
                </c:pt>
                <c:pt idx="140">
                  <c:v>277439700</c:v>
                </c:pt>
                <c:pt idx="141">
                  <c:v>306695100</c:v>
                </c:pt>
                <c:pt idx="142">
                  <c:v>324368800</c:v>
                </c:pt>
                <c:pt idx="143">
                  <c:v>264271700</c:v>
                </c:pt>
                <c:pt idx="144">
                  <c:v>308950700</c:v>
                </c:pt>
                <c:pt idx="145">
                  <c:v>289541800</c:v>
                </c:pt>
                <c:pt idx="146">
                  <c:v>310329300</c:v>
                </c:pt>
                <c:pt idx="147">
                  <c:v>290937600</c:v>
                </c:pt>
                <c:pt idx="148">
                  <c:v>271204300</c:v>
                </c:pt>
                <c:pt idx="149">
                  <c:v>269544400</c:v>
                </c:pt>
                <c:pt idx="150">
                  <c:v>648891300</c:v>
                </c:pt>
                <c:pt idx="151">
                  <c:v>624250700</c:v>
                </c:pt>
                <c:pt idx="152">
                  <c:v>542529500</c:v>
                </c:pt>
                <c:pt idx="153">
                  <c:v>528434900</c:v>
                </c:pt>
                <c:pt idx="154">
                  <c:v>512810200</c:v>
                </c:pt>
                <c:pt idx="155">
                  <c:v>574103200</c:v>
                </c:pt>
                <c:pt idx="156">
                  <c:v>525855700</c:v>
                </c:pt>
                <c:pt idx="157">
                  <c:v>536611100</c:v>
                </c:pt>
                <c:pt idx="158">
                  <c:v>546459700</c:v>
                </c:pt>
                <c:pt idx="159">
                  <c:v>533603500</c:v>
                </c:pt>
                <c:pt idx="160">
                  <c:v>1164161900</c:v>
                </c:pt>
                <c:pt idx="161">
                  <c:v>1134691600</c:v>
                </c:pt>
                <c:pt idx="162">
                  <c:v>1055431300</c:v>
                </c:pt>
                <c:pt idx="163">
                  <c:v>1081816100</c:v>
                </c:pt>
                <c:pt idx="164">
                  <c:v>1112568100</c:v>
                </c:pt>
                <c:pt idx="165">
                  <c:v>1222739700</c:v>
                </c:pt>
                <c:pt idx="166">
                  <c:v>1202718500</c:v>
                </c:pt>
                <c:pt idx="167">
                  <c:v>1038961800</c:v>
                </c:pt>
                <c:pt idx="168">
                  <c:v>1102090000</c:v>
                </c:pt>
                <c:pt idx="169">
                  <c:v>1079457500</c:v>
                </c:pt>
                <c:pt idx="170">
                  <c:v>2082536600</c:v>
                </c:pt>
                <c:pt idx="171">
                  <c:v>2178848200</c:v>
                </c:pt>
                <c:pt idx="172">
                  <c:v>2120646600</c:v>
                </c:pt>
                <c:pt idx="173">
                  <c:v>2160571800</c:v>
                </c:pt>
                <c:pt idx="174">
                  <c:v>2146983100</c:v>
                </c:pt>
                <c:pt idx="175">
                  <c:v>2127115900</c:v>
                </c:pt>
                <c:pt idx="176">
                  <c:v>2105172700</c:v>
                </c:pt>
                <c:pt idx="177">
                  <c:v>2191351100</c:v>
                </c:pt>
                <c:pt idx="178">
                  <c:v>2145137100</c:v>
                </c:pt>
                <c:pt idx="179">
                  <c:v>2294747700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7-4671-BB6C-28A5C251FB30}"/>
            </c:ext>
          </c:extLst>
        </c:ser>
        <c:ser>
          <c:idx val="1"/>
          <c:order val="1"/>
          <c:tx>
            <c:strRef>
              <c:f>initialization!$D$1</c:f>
              <c:strCache>
                <c:ptCount val="1"/>
                <c:pt idx="0">
                  <c:v>Pageable Init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initialization!$A$2:$A$181</c:f>
              <c:numCache>
                <c:formatCode>General</c:formatCode>
                <c:ptCount val="18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80000</c:v>
                </c:pt>
                <c:pt idx="31">
                  <c:v>80000</c:v>
                </c:pt>
                <c:pt idx="32">
                  <c:v>80000</c:v>
                </c:pt>
                <c:pt idx="33">
                  <c:v>80000</c:v>
                </c:pt>
                <c:pt idx="34">
                  <c:v>80000</c:v>
                </c:pt>
                <c:pt idx="35">
                  <c:v>80000</c:v>
                </c:pt>
                <c:pt idx="36">
                  <c:v>80000</c:v>
                </c:pt>
                <c:pt idx="37">
                  <c:v>80000</c:v>
                </c:pt>
                <c:pt idx="38">
                  <c:v>80000</c:v>
                </c:pt>
                <c:pt idx="39">
                  <c:v>80000</c:v>
                </c:pt>
                <c:pt idx="40">
                  <c:v>160000</c:v>
                </c:pt>
                <c:pt idx="41">
                  <c:v>160000</c:v>
                </c:pt>
                <c:pt idx="42">
                  <c:v>160000</c:v>
                </c:pt>
                <c:pt idx="43">
                  <c:v>160000</c:v>
                </c:pt>
                <c:pt idx="44">
                  <c:v>160000</c:v>
                </c:pt>
                <c:pt idx="45">
                  <c:v>160000</c:v>
                </c:pt>
                <c:pt idx="46">
                  <c:v>160000</c:v>
                </c:pt>
                <c:pt idx="47">
                  <c:v>160000</c:v>
                </c:pt>
                <c:pt idx="48">
                  <c:v>160000</c:v>
                </c:pt>
                <c:pt idx="49">
                  <c:v>160000</c:v>
                </c:pt>
                <c:pt idx="50">
                  <c:v>320000</c:v>
                </c:pt>
                <c:pt idx="51">
                  <c:v>320000</c:v>
                </c:pt>
                <c:pt idx="52">
                  <c:v>320000</c:v>
                </c:pt>
                <c:pt idx="53">
                  <c:v>320000</c:v>
                </c:pt>
                <c:pt idx="54">
                  <c:v>320000</c:v>
                </c:pt>
                <c:pt idx="55">
                  <c:v>320000</c:v>
                </c:pt>
                <c:pt idx="56">
                  <c:v>320000</c:v>
                </c:pt>
                <c:pt idx="57">
                  <c:v>320000</c:v>
                </c:pt>
                <c:pt idx="58">
                  <c:v>320000</c:v>
                </c:pt>
                <c:pt idx="59">
                  <c:v>320000</c:v>
                </c:pt>
                <c:pt idx="60">
                  <c:v>640000</c:v>
                </c:pt>
                <c:pt idx="61">
                  <c:v>640000</c:v>
                </c:pt>
                <c:pt idx="62">
                  <c:v>640000</c:v>
                </c:pt>
                <c:pt idx="63">
                  <c:v>640000</c:v>
                </c:pt>
                <c:pt idx="64">
                  <c:v>640000</c:v>
                </c:pt>
                <c:pt idx="65">
                  <c:v>640000</c:v>
                </c:pt>
                <c:pt idx="66">
                  <c:v>640000</c:v>
                </c:pt>
                <c:pt idx="67">
                  <c:v>640000</c:v>
                </c:pt>
                <c:pt idx="68">
                  <c:v>640000</c:v>
                </c:pt>
                <c:pt idx="69">
                  <c:v>640000</c:v>
                </c:pt>
                <c:pt idx="70">
                  <c:v>1280000</c:v>
                </c:pt>
                <c:pt idx="71">
                  <c:v>1280000</c:v>
                </c:pt>
                <c:pt idx="72">
                  <c:v>1280000</c:v>
                </c:pt>
                <c:pt idx="73">
                  <c:v>1280000</c:v>
                </c:pt>
                <c:pt idx="74">
                  <c:v>1280000</c:v>
                </c:pt>
                <c:pt idx="75">
                  <c:v>1280000</c:v>
                </c:pt>
                <c:pt idx="76">
                  <c:v>1280000</c:v>
                </c:pt>
                <c:pt idx="77">
                  <c:v>1280000</c:v>
                </c:pt>
                <c:pt idx="78">
                  <c:v>1280000</c:v>
                </c:pt>
                <c:pt idx="79">
                  <c:v>1280000</c:v>
                </c:pt>
                <c:pt idx="80">
                  <c:v>2560000</c:v>
                </c:pt>
                <c:pt idx="81">
                  <c:v>2560000</c:v>
                </c:pt>
                <c:pt idx="82">
                  <c:v>2560000</c:v>
                </c:pt>
                <c:pt idx="83">
                  <c:v>2560000</c:v>
                </c:pt>
                <c:pt idx="84">
                  <c:v>2560000</c:v>
                </c:pt>
                <c:pt idx="85">
                  <c:v>2560000</c:v>
                </c:pt>
                <c:pt idx="86">
                  <c:v>2560000</c:v>
                </c:pt>
                <c:pt idx="87">
                  <c:v>2560000</c:v>
                </c:pt>
                <c:pt idx="88">
                  <c:v>2560000</c:v>
                </c:pt>
                <c:pt idx="89">
                  <c:v>2560000</c:v>
                </c:pt>
                <c:pt idx="90">
                  <c:v>5120000</c:v>
                </c:pt>
                <c:pt idx="91">
                  <c:v>5120000</c:v>
                </c:pt>
                <c:pt idx="92">
                  <c:v>5120000</c:v>
                </c:pt>
                <c:pt idx="93">
                  <c:v>5120000</c:v>
                </c:pt>
                <c:pt idx="94">
                  <c:v>5120000</c:v>
                </c:pt>
                <c:pt idx="95">
                  <c:v>5120000</c:v>
                </c:pt>
                <c:pt idx="96">
                  <c:v>5120000</c:v>
                </c:pt>
                <c:pt idx="97">
                  <c:v>5120000</c:v>
                </c:pt>
                <c:pt idx="98">
                  <c:v>5120000</c:v>
                </c:pt>
                <c:pt idx="99">
                  <c:v>5120000</c:v>
                </c:pt>
                <c:pt idx="100">
                  <c:v>10240000</c:v>
                </c:pt>
                <c:pt idx="101">
                  <c:v>10240000</c:v>
                </c:pt>
                <c:pt idx="102">
                  <c:v>10240000</c:v>
                </c:pt>
                <c:pt idx="103">
                  <c:v>10240000</c:v>
                </c:pt>
                <c:pt idx="104">
                  <c:v>10240000</c:v>
                </c:pt>
                <c:pt idx="105">
                  <c:v>10240000</c:v>
                </c:pt>
                <c:pt idx="106">
                  <c:v>10240000</c:v>
                </c:pt>
                <c:pt idx="107">
                  <c:v>10240000</c:v>
                </c:pt>
                <c:pt idx="108">
                  <c:v>10240000</c:v>
                </c:pt>
                <c:pt idx="109">
                  <c:v>10240000</c:v>
                </c:pt>
                <c:pt idx="110">
                  <c:v>20480000</c:v>
                </c:pt>
                <c:pt idx="111">
                  <c:v>20480000</c:v>
                </c:pt>
                <c:pt idx="112">
                  <c:v>20480000</c:v>
                </c:pt>
                <c:pt idx="113">
                  <c:v>20480000</c:v>
                </c:pt>
                <c:pt idx="114">
                  <c:v>20480000</c:v>
                </c:pt>
                <c:pt idx="115">
                  <c:v>20480000</c:v>
                </c:pt>
                <c:pt idx="116">
                  <c:v>20480000</c:v>
                </c:pt>
                <c:pt idx="117">
                  <c:v>20480000</c:v>
                </c:pt>
                <c:pt idx="118">
                  <c:v>20480000</c:v>
                </c:pt>
                <c:pt idx="119">
                  <c:v>20480000</c:v>
                </c:pt>
                <c:pt idx="120">
                  <c:v>40960000</c:v>
                </c:pt>
                <c:pt idx="121">
                  <c:v>40960000</c:v>
                </c:pt>
                <c:pt idx="122">
                  <c:v>40960000</c:v>
                </c:pt>
                <c:pt idx="123">
                  <c:v>40960000</c:v>
                </c:pt>
                <c:pt idx="124">
                  <c:v>40960000</c:v>
                </c:pt>
                <c:pt idx="125">
                  <c:v>40960000</c:v>
                </c:pt>
                <c:pt idx="126">
                  <c:v>40960000</c:v>
                </c:pt>
                <c:pt idx="127">
                  <c:v>40960000</c:v>
                </c:pt>
                <c:pt idx="128">
                  <c:v>40960000</c:v>
                </c:pt>
                <c:pt idx="129">
                  <c:v>40960000</c:v>
                </c:pt>
                <c:pt idx="130">
                  <c:v>81920000</c:v>
                </c:pt>
                <c:pt idx="131">
                  <c:v>81920000</c:v>
                </c:pt>
                <c:pt idx="132">
                  <c:v>81920000</c:v>
                </c:pt>
                <c:pt idx="133">
                  <c:v>81920000</c:v>
                </c:pt>
                <c:pt idx="134">
                  <c:v>81920000</c:v>
                </c:pt>
                <c:pt idx="135">
                  <c:v>81920000</c:v>
                </c:pt>
                <c:pt idx="136">
                  <c:v>81920000</c:v>
                </c:pt>
                <c:pt idx="137">
                  <c:v>81920000</c:v>
                </c:pt>
                <c:pt idx="138">
                  <c:v>81920000</c:v>
                </c:pt>
                <c:pt idx="139">
                  <c:v>81920000</c:v>
                </c:pt>
                <c:pt idx="140">
                  <c:v>163840000</c:v>
                </c:pt>
                <c:pt idx="141">
                  <c:v>163840000</c:v>
                </c:pt>
                <c:pt idx="142">
                  <c:v>163840000</c:v>
                </c:pt>
                <c:pt idx="143">
                  <c:v>163840000</c:v>
                </c:pt>
                <c:pt idx="144">
                  <c:v>163840000</c:v>
                </c:pt>
                <c:pt idx="145">
                  <c:v>163840000</c:v>
                </c:pt>
                <c:pt idx="146">
                  <c:v>163840000</c:v>
                </c:pt>
                <c:pt idx="147">
                  <c:v>163840000</c:v>
                </c:pt>
                <c:pt idx="148">
                  <c:v>163840000</c:v>
                </c:pt>
                <c:pt idx="149">
                  <c:v>163840000</c:v>
                </c:pt>
                <c:pt idx="150">
                  <c:v>327680000</c:v>
                </c:pt>
                <c:pt idx="151">
                  <c:v>327680000</c:v>
                </c:pt>
                <c:pt idx="152">
                  <c:v>327680000</c:v>
                </c:pt>
                <c:pt idx="153">
                  <c:v>327680000</c:v>
                </c:pt>
                <c:pt idx="154">
                  <c:v>327680000</c:v>
                </c:pt>
                <c:pt idx="155">
                  <c:v>327680000</c:v>
                </c:pt>
                <c:pt idx="156">
                  <c:v>327680000</c:v>
                </c:pt>
                <c:pt idx="157">
                  <c:v>327680000</c:v>
                </c:pt>
                <c:pt idx="158">
                  <c:v>327680000</c:v>
                </c:pt>
                <c:pt idx="159">
                  <c:v>327680000</c:v>
                </c:pt>
                <c:pt idx="160">
                  <c:v>655360000</c:v>
                </c:pt>
                <c:pt idx="161">
                  <c:v>655360000</c:v>
                </c:pt>
                <c:pt idx="162">
                  <c:v>655360000</c:v>
                </c:pt>
                <c:pt idx="163">
                  <c:v>655360000</c:v>
                </c:pt>
                <c:pt idx="164">
                  <c:v>655360000</c:v>
                </c:pt>
                <c:pt idx="165">
                  <c:v>655360000</c:v>
                </c:pt>
                <c:pt idx="166">
                  <c:v>655360000</c:v>
                </c:pt>
                <c:pt idx="167">
                  <c:v>655360000</c:v>
                </c:pt>
                <c:pt idx="168">
                  <c:v>655360000</c:v>
                </c:pt>
                <c:pt idx="169">
                  <c:v>655360000</c:v>
                </c:pt>
                <c:pt idx="170">
                  <c:v>1310720000</c:v>
                </c:pt>
                <c:pt idx="171">
                  <c:v>1310720000</c:v>
                </c:pt>
                <c:pt idx="172">
                  <c:v>1310720000</c:v>
                </c:pt>
                <c:pt idx="173">
                  <c:v>1310720000</c:v>
                </c:pt>
                <c:pt idx="174">
                  <c:v>1310720000</c:v>
                </c:pt>
                <c:pt idx="175">
                  <c:v>1310720000</c:v>
                </c:pt>
                <c:pt idx="176">
                  <c:v>1310720000</c:v>
                </c:pt>
                <c:pt idx="177">
                  <c:v>1310720000</c:v>
                </c:pt>
                <c:pt idx="178">
                  <c:v>1310720000</c:v>
                </c:pt>
                <c:pt idx="179">
                  <c:v>1310720000</c:v>
                </c:pt>
              </c:numCache>
            </c:numRef>
          </c:cat>
          <c:val>
            <c:numRef>
              <c:f>initialization!$D$2:$D$181</c:f>
              <c:numCache>
                <c:formatCode>General</c:formatCode>
                <c:ptCount val="180"/>
                <c:pt idx="0">
                  <c:v>23600</c:v>
                </c:pt>
                <c:pt idx="1">
                  <c:v>10400</c:v>
                </c:pt>
                <c:pt idx="2">
                  <c:v>11300</c:v>
                </c:pt>
                <c:pt idx="3">
                  <c:v>10500</c:v>
                </c:pt>
                <c:pt idx="4">
                  <c:v>10400</c:v>
                </c:pt>
                <c:pt idx="5">
                  <c:v>10800</c:v>
                </c:pt>
                <c:pt idx="6">
                  <c:v>10700</c:v>
                </c:pt>
                <c:pt idx="7">
                  <c:v>10800</c:v>
                </c:pt>
                <c:pt idx="8">
                  <c:v>10800</c:v>
                </c:pt>
                <c:pt idx="9">
                  <c:v>10900</c:v>
                </c:pt>
                <c:pt idx="10">
                  <c:v>31300</c:v>
                </c:pt>
                <c:pt idx="11">
                  <c:v>20900</c:v>
                </c:pt>
                <c:pt idx="12">
                  <c:v>20400</c:v>
                </c:pt>
                <c:pt idx="13">
                  <c:v>26900</c:v>
                </c:pt>
                <c:pt idx="14">
                  <c:v>20500</c:v>
                </c:pt>
                <c:pt idx="15">
                  <c:v>20500</c:v>
                </c:pt>
                <c:pt idx="16">
                  <c:v>19900</c:v>
                </c:pt>
                <c:pt idx="17">
                  <c:v>20100</c:v>
                </c:pt>
                <c:pt idx="18">
                  <c:v>20500</c:v>
                </c:pt>
                <c:pt idx="19">
                  <c:v>20500</c:v>
                </c:pt>
                <c:pt idx="20">
                  <c:v>71900</c:v>
                </c:pt>
                <c:pt idx="21">
                  <c:v>39700</c:v>
                </c:pt>
                <c:pt idx="22">
                  <c:v>39600</c:v>
                </c:pt>
                <c:pt idx="23">
                  <c:v>39200</c:v>
                </c:pt>
                <c:pt idx="24">
                  <c:v>39900</c:v>
                </c:pt>
                <c:pt idx="25">
                  <c:v>40300</c:v>
                </c:pt>
                <c:pt idx="26">
                  <c:v>40900</c:v>
                </c:pt>
                <c:pt idx="27">
                  <c:v>49100</c:v>
                </c:pt>
                <c:pt idx="28">
                  <c:v>39400</c:v>
                </c:pt>
                <c:pt idx="29">
                  <c:v>39300</c:v>
                </c:pt>
                <c:pt idx="30">
                  <c:v>110000</c:v>
                </c:pt>
                <c:pt idx="31">
                  <c:v>78200</c:v>
                </c:pt>
                <c:pt idx="32">
                  <c:v>78100</c:v>
                </c:pt>
                <c:pt idx="33">
                  <c:v>78000</c:v>
                </c:pt>
                <c:pt idx="34">
                  <c:v>78000</c:v>
                </c:pt>
                <c:pt idx="35">
                  <c:v>78000</c:v>
                </c:pt>
                <c:pt idx="36">
                  <c:v>78100</c:v>
                </c:pt>
                <c:pt idx="37">
                  <c:v>78600</c:v>
                </c:pt>
                <c:pt idx="38">
                  <c:v>78100</c:v>
                </c:pt>
                <c:pt idx="39">
                  <c:v>78600</c:v>
                </c:pt>
                <c:pt idx="40">
                  <c:v>218000</c:v>
                </c:pt>
                <c:pt idx="41">
                  <c:v>272000</c:v>
                </c:pt>
                <c:pt idx="42">
                  <c:v>161400</c:v>
                </c:pt>
                <c:pt idx="43">
                  <c:v>165900</c:v>
                </c:pt>
                <c:pt idx="44">
                  <c:v>163900</c:v>
                </c:pt>
                <c:pt idx="45">
                  <c:v>163700</c:v>
                </c:pt>
                <c:pt idx="46">
                  <c:v>156100</c:v>
                </c:pt>
                <c:pt idx="47">
                  <c:v>173000</c:v>
                </c:pt>
                <c:pt idx="48">
                  <c:v>231600</c:v>
                </c:pt>
                <c:pt idx="49">
                  <c:v>168600</c:v>
                </c:pt>
                <c:pt idx="50">
                  <c:v>425400</c:v>
                </c:pt>
                <c:pt idx="51">
                  <c:v>410200</c:v>
                </c:pt>
                <c:pt idx="52">
                  <c:v>436200</c:v>
                </c:pt>
                <c:pt idx="53">
                  <c:v>457400</c:v>
                </c:pt>
                <c:pt idx="54">
                  <c:v>467400</c:v>
                </c:pt>
                <c:pt idx="55">
                  <c:v>424700</c:v>
                </c:pt>
                <c:pt idx="56">
                  <c:v>453400</c:v>
                </c:pt>
                <c:pt idx="57">
                  <c:v>463300</c:v>
                </c:pt>
                <c:pt idx="58">
                  <c:v>570800</c:v>
                </c:pt>
                <c:pt idx="59">
                  <c:v>449800</c:v>
                </c:pt>
                <c:pt idx="60">
                  <c:v>1238000</c:v>
                </c:pt>
                <c:pt idx="61">
                  <c:v>1421800</c:v>
                </c:pt>
                <c:pt idx="62">
                  <c:v>818000</c:v>
                </c:pt>
                <c:pt idx="63">
                  <c:v>839900</c:v>
                </c:pt>
                <c:pt idx="64">
                  <c:v>855000</c:v>
                </c:pt>
                <c:pt idx="65">
                  <c:v>903100</c:v>
                </c:pt>
                <c:pt idx="66">
                  <c:v>824500</c:v>
                </c:pt>
                <c:pt idx="67">
                  <c:v>852200</c:v>
                </c:pt>
                <c:pt idx="68">
                  <c:v>896200</c:v>
                </c:pt>
                <c:pt idx="69">
                  <c:v>866300</c:v>
                </c:pt>
                <c:pt idx="70">
                  <c:v>1655100</c:v>
                </c:pt>
                <c:pt idx="71">
                  <c:v>1704300</c:v>
                </c:pt>
                <c:pt idx="72">
                  <c:v>1646200</c:v>
                </c:pt>
                <c:pt idx="73">
                  <c:v>1625900</c:v>
                </c:pt>
                <c:pt idx="74">
                  <c:v>1685600</c:v>
                </c:pt>
                <c:pt idx="75">
                  <c:v>1589200</c:v>
                </c:pt>
                <c:pt idx="76">
                  <c:v>1659800</c:v>
                </c:pt>
                <c:pt idx="77">
                  <c:v>1621400</c:v>
                </c:pt>
                <c:pt idx="78">
                  <c:v>1703100</c:v>
                </c:pt>
                <c:pt idx="79">
                  <c:v>1578600</c:v>
                </c:pt>
                <c:pt idx="80">
                  <c:v>3336000</c:v>
                </c:pt>
                <c:pt idx="81">
                  <c:v>3391300</c:v>
                </c:pt>
                <c:pt idx="82">
                  <c:v>3179400</c:v>
                </c:pt>
                <c:pt idx="83">
                  <c:v>3251900</c:v>
                </c:pt>
                <c:pt idx="84">
                  <c:v>3729600</c:v>
                </c:pt>
                <c:pt idx="85">
                  <c:v>3311200</c:v>
                </c:pt>
                <c:pt idx="86">
                  <c:v>3240200</c:v>
                </c:pt>
                <c:pt idx="87">
                  <c:v>3159800</c:v>
                </c:pt>
                <c:pt idx="88">
                  <c:v>3310400</c:v>
                </c:pt>
                <c:pt idx="89">
                  <c:v>4828300</c:v>
                </c:pt>
                <c:pt idx="90">
                  <c:v>8134500</c:v>
                </c:pt>
                <c:pt idx="91">
                  <c:v>6224800</c:v>
                </c:pt>
                <c:pt idx="92">
                  <c:v>8015100</c:v>
                </c:pt>
                <c:pt idx="93">
                  <c:v>6390300</c:v>
                </c:pt>
                <c:pt idx="94">
                  <c:v>6345100</c:v>
                </c:pt>
                <c:pt idx="95">
                  <c:v>6290600</c:v>
                </c:pt>
                <c:pt idx="96">
                  <c:v>6349600</c:v>
                </c:pt>
                <c:pt idx="97">
                  <c:v>6279100</c:v>
                </c:pt>
                <c:pt idx="98">
                  <c:v>6474400</c:v>
                </c:pt>
                <c:pt idx="99">
                  <c:v>6434000</c:v>
                </c:pt>
                <c:pt idx="100">
                  <c:v>27973600</c:v>
                </c:pt>
                <c:pt idx="101">
                  <c:v>15011600</c:v>
                </c:pt>
                <c:pt idx="102">
                  <c:v>20108100</c:v>
                </c:pt>
                <c:pt idx="103">
                  <c:v>13157000</c:v>
                </c:pt>
                <c:pt idx="104">
                  <c:v>12907200</c:v>
                </c:pt>
                <c:pt idx="105">
                  <c:v>12931800</c:v>
                </c:pt>
                <c:pt idx="106">
                  <c:v>16158000</c:v>
                </c:pt>
                <c:pt idx="107">
                  <c:v>17360800</c:v>
                </c:pt>
                <c:pt idx="108">
                  <c:v>12568600</c:v>
                </c:pt>
                <c:pt idx="109">
                  <c:v>13082600</c:v>
                </c:pt>
                <c:pt idx="110">
                  <c:v>32609300</c:v>
                </c:pt>
                <c:pt idx="111">
                  <c:v>29527700</c:v>
                </c:pt>
                <c:pt idx="112">
                  <c:v>27850800</c:v>
                </c:pt>
                <c:pt idx="113">
                  <c:v>29964900</c:v>
                </c:pt>
                <c:pt idx="114">
                  <c:v>26721600</c:v>
                </c:pt>
                <c:pt idx="115">
                  <c:v>26163900</c:v>
                </c:pt>
                <c:pt idx="116">
                  <c:v>25909100</c:v>
                </c:pt>
                <c:pt idx="117">
                  <c:v>26519800</c:v>
                </c:pt>
                <c:pt idx="118">
                  <c:v>30927200</c:v>
                </c:pt>
                <c:pt idx="119">
                  <c:v>26386500</c:v>
                </c:pt>
                <c:pt idx="120">
                  <c:v>72123700</c:v>
                </c:pt>
                <c:pt idx="121">
                  <c:v>52520600</c:v>
                </c:pt>
                <c:pt idx="122">
                  <c:v>52102900</c:v>
                </c:pt>
                <c:pt idx="123">
                  <c:v>51744400</c:v>
                </c:pt>
                <c:pt idx="124">
                  <c:v>59277600</c:v>
                </c:pt>
                <c:pt idx="125">
                  <c:v>51266300</c:v>
                </c:pt>
                <c:pt idx="126">
                  <c:v>59898900</c:v>
                </c:pt>
                <c:pt idx="127">
                  <c:v>85982400</c:v>
                </c:pt>
                <c:pt idx="128">
                  <c:v>53393700</c:v>
                </c:pt>
                <c:pt idx="129">
                  <c:v>52202200</c:v>
                </c:pt>
                <c:pt idx="130">
                  <c:v>133736800</c:v>
                </c:pt>
                <c:pt idx="131">
                  <c:v>113304900</c:v>
                </c:pt>
                <c:pt idx="132">
                  <c:v>106077400</c:v>
                </c:pt>
                <c:pt idx="133">
                  <c:v>107557200</c:v>
                </c:pt>
                <c:pt idx="134">
                  <c:v>102004600</c:v>
                </c:pt>
                <c:pt idx="135">
                  <c:v>120235500</c:v>
                </c:pt>
                <c:pt idx="136">
                  <c:v>112776100</c:v>
                </c:pt>
                <c:pt idx="137">
                  <c:v>132007900</c:v>
                </c:pt>
                <c:pt idx="138">
                  <c:v>116562900</c:v>
                </c:pt>
                <c:pt idx="139">
                  <c:v>111246500</c:v>
                </c:pt>
                <c:pt idx="140">
                  <c:v>284109000</c:v>
                </c:pt>
                <c:pt idx="141">
                  <c:v>224179600</c:v>
                </c:pt>
                <c:pt idx="142">
                  <c:v>248309400</c:v>
                </c:pt>
                <c:pt idx="143">
                  <c:v>231474600</c:v>
                </c:pt>
                <c:pt idx="144">
                  <c:v>233602100</c:v>
                </c:pt>
                <c:pt idx="145">
                  <c:v>220222900</c:v>
                </c:pt>
                <c:pt idx="146">
                  <c:v>259707200</c:v>
                </c:pt>
                <c:pt idx="147">
                  <c:v>238649500</c:v>
                </c:pt>
                <c:pt idx="148">
                  <c:v>212128000</c:v>
                </c:pt>
                <c:pt idx="149">
                  <c:v>228908000</c:v>
                </c:pt>
                <c:pt idx="150">
                  <c:v>526165600</c:v>
                </c:pt>
                <c:pt idx="151">
                  <c:v>444368000</c:v>
                </c:pt>
                <c:pt idx="152">
                  <c:v>459755800</c:v>
                </c:pt>
                <c:pt idx="153">
                  <c:v>498267900</c:v>
                </c:pt>
                <c:pt idx="154">
                  <c:v>467738900</c:v>
                </c:pt>
                <c:pt idx="155">
                  <c:v>427548400</c:v>
                </c:pt>
                <c:pt idx="156">
                  <c:v>418793700</c:v>
                </c:pt>
                <c:pt idx="157">
                  <c:v>461678700</c:v>
                </c:pt>
                <c:pt idx="158">
                  <c:v>464989100</c:v>
                </c:pt>
                <c:pt idx="159">
                  <c:v>463591300</c:v>
                </c:pt>
                <c:pt idx="160">
                  <c:v>1006055000</c:v>
                </c:pt>
                <c:pt idx="161">
                  <c:v>920873100</c:v>
                </c:pt>
                <c:pt idx="162">
                  <c:v>966402500</c:v>
                </c:pt>
                <c:pt idx="163">
                  <c:v>939024000</c:v>
                </c:pt>
                <c:pt idx="164">
                  <c:v>1007241800</c:v>
                </c:pt>
                <c:pt idx="165">
                  <c:v>938487300</c:v>
                </c:pt>
                <c:pt idx="166">
                  <c:v>905419200</c:v>
                </c:pt>
                <c:pt idx="167">
                  <c:v>922702000</c:v>
                </c:pt>
                <c:pt idx="168">
                  <c:v>879101400</c:v>
                </c:pt>
                <c:pt idx="169">
                  <c:v>881286100</c:v>
                </c:pt>
                <c:pt idx="170">
                  <c:v>1980244400</c:v>
                </c:pt>
                <c:pt idx="171">
                  <c:v>1846394800</c:v>
                </c:pt>
                <c:pt idx="172">
                  <c:v>1929100600</c:v>
                </c:pt>
                <c:pt idx="173">
                  <c:v>1964684000</c:v>
                </c:pt>
                <c:pt idx="174">
                  <c:v>1949118400</c:v>
                </c:pt>
                <c:pt idx="175">
                  <c:v>1874429300</c:v>
                </c:pt>
                <c:pt idx="176">
                  <c:v>1905032200</c:v>
                </c:pt>
                <c:pt idx="177">
                  <c:v>1855492200</c:v>
                </c:pt>
                <c:pt idx="178">
                  <c:v>1942226900</c:v>
                </c:pt>
                <c:pt idx="179">
                  <c:v>1799125700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7-4671-BB6C-28A5C251F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73394704"/>
        <c:axId val="871385712"/>
      </c:barChart>
      <c:catAx>
        <c:axId val="87339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85712"/>
        <c:crosses val="autoZero"/>
        <c:auto val="1"/>
        <c:lblAlgn val="ctr"/>
        <c:lblOffset val="100"/>
        <c:noMultiLvlLbl val="0"/>
      </c:catAx>
      <c:valAx>
        <c:axId val="8713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6</xdr:row>
      <xdr:rowOff>47625</xdr:rowOff>
    </xdr:from>
    <xdr:to>
      <xdr:col>19</xdr:col>
      <xdr:colOff>361950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35938-4539-D4D7-A09A-C90501BD0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26</xdr:row>
      <xdr:rowOff>38100</xdr:rowOff>
    </xdr:from>
    <xdr:to>
      <xdr:col>19</xdr:col>
      <xdr:colOff>342900</xdr:colOff>
      <xdr:row>45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108A5-6094-4444-A0B3-04A7BBDA3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13</xdr:col>
      <xdr:colOff>242887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96061-9DF3-524C-363B-62C80F826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4</xdr:row>
      <xdr:rowOff>0</xdr:rowOff>
    </xdr:from>
    <xdr:to>
      <xdr:col>21</xdr:col>
      <xdr:colOff>190500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934EC-00D8-4B40-A391-C445F8371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D755469-7967-4176-8B06-A0B14540DC33}" autoFormatId="16" applyNumberFormats="0" applyBorderFormats="0" applyFontFormats="0" applyPatternFormats="0" applyAlignmentFormats="0" applyWidthHeightFormats="0">
  <queryTableRefresh nextId="7">
    <queryTableFields count="6">
      <queryTableField id="1" name="N" tableColumnId="1"/>
      <queryTableField id="2" name="Repetition" tableColumnId="2"/>
      <queryTableField id="3" name="Pinned Async (ns)" tableColumnId="3"/>
      <queryTableField id="4" name="Pinned Sync (ns)" tableColumnId="4"/>
      <queryTableField id="5" name="Pageable Async (ns)" tableColumnId="5"/>
      <queryTableField id="6" name="Pageable Sync (ns)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F94DB4-5C7E-4A65-8F6C-168838C67709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Repetition" tableColumnId="2"/>
      <queryTableField id="3" name="Pinned Init (ns)" tableColumnId="3"/>
      <queryTableField id="4" name="Pageable Init (ns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069A71-E59E-41F7-90A4-2E42DA848DCF}" name="memory_transfer_bench" displayName="memory_transfer_bench" ref="A1:F181" tableType="queryTable" totalsRowShown="0">
  <autoFilter ref="A1:F181" xr:uid="{96069A71-E59E-41F7-90A4-2E42DA848DCF}"/>
  <tableColumns count="6">
    <tableColumn id="1" xr3:uid="{D02B3C34-3E7B-4AF5-B8A4-9155EED4F206}" uniqueName="1" name="N" queryTableFieldId="1"/>
    <tableColumn id="2" xr3:uid="{CE285538-01C3-4AA1-AB2D-89032F571E88}" uniqueName="2" name="Repetition" queryTableFieldId="2"/>
    <tableColumn id="3" xr3:uid="{96D29358-CAC3-4550-97D8-D7F30492E27A}" uniqueName="3" name="Pinned Async (ns)" queryTableFieldId="3"/>
    <tableColumn id="4" xr3:uid="{95BF24D7-1E99-423D-9329-95624CA87628}" uniqueName="4" name="Pinned Sync (ns)" queryTableFieldId="4"/>
    <tableColumn id="5" xr3:uid="{3F106CDB-F565-429C-8108-E517205350E2}" uniqueName="5" name="Pageable Async (ns)" queryTableFieldId="5"/>
    <tableColumn id="6" xr3:uid="{CC2B3FCF-1D9F-4425-8489-905BAAD5EB39}" uniqueName="6" name="Pageable Sync (ns)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FE65C6-4DC8-40F5-94B8-DE30574D2E48}" name="memory_init_bench" displayName="memory_init_bench" ref="A1:D181" tableType="queryTable" totalsRowShown="0">
  <autoFilter ref="A1:D181" xr:uid="{23FE65C6-4DC8-40F5-94B8-DE30574D2E48}"/>
  <tableColumns count="4">
    <tableColumn id="1" xr3:uid="{1C7D28B5-D688-4499-90DD-B8F3F4B7371C}" uniqueName="1" name="N" queryTableFieldId="1"/>
    <tableColumn id="2" xr3:uid="{997C9C6E-0F03-454D-AC8B-A815DB6115EA}" uniqueName="2" name="Repetition" queryTableFieldId="2"/>
    <tableColumn id="3" xr3:uid="{BB59D65E-9230-4333-BF41-E1661B3D7086}" uniqueName="3" name="Pinned Init (ns)" queryTableFieldId="3"/>
    <tableColumn id="4" xr3:uid="{D51B160E-1ECE-4103-8188-28DE687B85F8}" uniqueName="4" name="Pageable Init (ns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5351-5FB9-4F26-AA75-2B231B082798}">
  <dimension ref="A1:F181"/>
  <sheetViews>
    <sheetView workbookViewId="0">
      <selection activeCell="X32" sqref="X32"/>
    </sheetView>
  </sheetViews>
  <sheetFormatPr defaultRowHeight="15" x14ac:dyDescent="0.25"/>
  <cols>
    <col min="1" max="1" width="11" bestFit="1" customWidth="1"/>
    <col min="2" max="2" width="12.7109375" bestFit="1" customWidth="1"/>
    <col min="3" max="3" width="19.140625" bestFit="1" customWidth="1"/>
    <col min="4" max="4" width="18" bestFit="1" customWidth="1"/>
    <col min="5" max="5" width="21.140625" bestFit="1" customWidth="1"/>
    <col min="6" max="6" width="2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10000</v>
      </c>
      <c r="B2">
        <v>0</v>
      </c>
      <c r="C2">
        <v>650200</v>
      </c>
      <c r="D2">
        <v>61800</v>
      </c>
      <c r="E2">
        <v>81700</v>
      </c>
      <c r="F2">
        <v>71300</v>
      </c>
    </row>
    <row r="3" spans="1:6" x14ac:dyDescent="0.25">
      <c r="A3">
        <v>10000</v>
      </c>
      <c r="B3">
        <v>1</v>
      </c>
      <c r="C3">
        <v>87100</v>
      </c>
      <c r="D3">
        <v>74200</v>
      </c>
      <c r="E3">
        <v>90600</v>
      </c>
      <c r="F3">
        <v>67500</v>
      </c>
    </row>
    <row r="4" spans="1:6" x14ac:dyDescent="0.25">
      <c r="A4">
        <v>10000</v>
      </c>
      <c r="B4">
        <v>2</v>
      </c>
      <c r="C4">
        <v>79400</v>
      </c>
      <c r="D4">
        <v>65100</v>
      </c>
      <c r="E4">
        <v>88300</v>
      </c>
      <c r="F4">
        <v>66200</v>
      </c>
    </row>
    <row r="5" spans="1:6" x14ac:dyDescent="0.25">
      <c r="A5">
        <v>10000</v>
      </c>
      <c r="B5">
        <v>3</v>
      </c>
      <c r="C5">
        <v>70100</v>
      </c>
      <c r="D5">
        <v>73600</v>
      </c>
      <c r="E5">
        <v>84600</v>
      </c>
      <c r="F5">
        <v>70900</v>
      </c>
    </row>
    <row r="6" spans="1:6" x14ac:dyDescent="0.25">
      <c r="A6">
        <v>10000</v>
      </c>
      <c r="B6">
        <v>4</v>
      </c>
      <c r="C6">
        <v>73600</v>
      </c>
      <c r="D6">
        <v>63200</v>
      </c>
      <c r="E6">
        <v>77900</v>
      </c>
      <c r="F6">
        <v>64400</v>
      </c>
    </row>
    <row r="7" spans="1:6" x14ac:dyDescent="0.25">
      <c r="A7">
        <v>10000</v>
      </c>
      <c r="B7">
        <v>5</v>
      </c>
      <c r="C7">
        <v>83600</v>
      </c>
      <c r="D7">
        <v>67700</v>
      </c>
      <c r="E7">
        <v>81000</v>
      </c>
      <c r="F7">
        <v>64400</v>
      </c>
    </row>
    <row r="8" spans="1:6" x14ac:dyDescent="0.25">
      <c r="A8">
        <v>10000</v>
      </c>
      <c r="B8">
        <v>6</v>
      </c>
      <c r="C8">
        <v>70800</v>
      </c>
      <c r="D8">
        <v>67500</v>
      </c>
      <c r="E8">
        <v>79000</v>
      </c>
      <c r="F8">
        <v>67400</v>
      </c>
    </row>
    <row r="9" spans="1:6" x14ac:dyDescent="0.25">
      <c r="A9">
        <v>10000</v>
      </c>
      <c r="B9">
        <v>7</v>
      </c>
      <c r="C9">
        <v>81200</v>
      </c>
      <c r="D9">
        <v>66600</v>
      </c>
      <c r="E9">
        <v>85900</v>
      </c>
      <c r="F9">
        <v>115800</v>
      </c>
    </row>
    <row r="10" spans="1:6" x14ac:dyDescent="0.25">
      <c r="A10">
        <v>10000</v>
      </c>
      <c r="B10">
        <v>8</v>
      </c>
      <c r="C10">
        <v>100900</v>
      </c>
      <c r="D10">
        <v>91100</v>
      </c>
      <c r="E10">
        <v>124100</v>
      </c>
      <c r="F10">
        <v>69700</v>
      </c>
    </row>
    <row r="11" spans="1:6" x14ac:dyDescent="0.25">
      <c r="A11">
        <v>10000</v>
      </c>
      <c r="B11">
        <v>9</v>
      </c>
      <c r="C11">
        <v>79600</v>
      </c>
      <c r="D11">
        <v>69900</v>
      </c>
      <c r="E11">
        <v>99400</v>
      </c>
      <c r="F11">
        <v>72900</v>
      </c>
    </row>
    <row r="12" spans="1:6" x14ac:dyDescent="0.25">
      <c r="A12">
        <v>20000</v>
      </c>
      <c r="B12">
        <v>0</v>
      </c>
      <c r="C12">
        <v>76300</v>
      </c>
      <c r="D12">
        <v>71800</v>
      </c>
      <c r="E12">
        <v>113300</v>
      </c>
      <c r="F12">
        <v>84300</v>
      </c>
    </row>
    <row r="13" spans="1:6" x14ac:dyDescent="0.25">
      <c r="A13">
        <v>20000</v>
      </c>
      <c r="B13">
        <v>1</v>
      </c>
      <c r="C13">
        <v>80300</v>
      </c>
      <c r="D13">
        <v>74300</v>
      </c>
      <c r="E13">
        <v>88800</v>
      </c>
      <c r="F13">
        <v>75800</v>
      </c>
    </row>
    <row r="14" spans="1:6" x14ac:dyDescent="0.25">
      <c r="A14">
        <v>20000</v>
      </c>
      <c r="B14">
        <v>2</v>
      </c>
      <c r="C14">
        <v>87400</v>
      </c>
      <c r="D14">
        <v>74500</v>
      </c>
      <c r="E14">
        <v>98600</v>
      </c>
      <c r="F14">
        <v>84700</v>
      </c>
    </row>
    <row r="15" spans="1:6" x14ac:dyDescent="0.25">
      <c r="A15">
        <v>20000</v>
      </c>
      <c r="B15">
        <v>3</v>
      </c>
      <c r="C15">
        <v>89800</v>
      </c>
      <c r="D15">
        <v>96000</v>
      </c>
      <c r="E15">
        <v>133200</v>
      </c>
      <c r="F15">
        <v>101400</v>
      </c>
    </row>
    <row r="16" spans="1:6" x14ac:dyDescent="0.25">
      <c r="A16">
        <v>20000</v>
      </c>
      <c r="B16">
        <v>4</v>
      </c>
      <c r="C16">
        <v>93800</v>
      </c>
      <c r="D16">
        <v>77400</v>
      </c>
      <c r="E16">
        <v>107700</v>
      </c>
      <c r="F16">
        <v>90500</v>
      </c>
    </row>
    <row r="17" spans="1:6" x14ac:dyDescent="0.25">
      <c r="A17">
        <v>20000</v>
      </c>
      <c r="B17">
        <v>5</v>
      </c>
      <c r="C17">
        <v>104500</v>
      </c>
      <c r="D17">
        <v>119200</v>
      </c>
      <c r="E17">
        <v>127000</v>
      </c>
      <c r="F17">
        <v>84200</v>
      </c>
    </row>
    <row r="18" spans="1:6" x14ac:dyDescent="0.25">
      <c r="A18">
        <v>20000</v>
      </c>
      <c r="B18">
        <v>6</v>
      </c>
      <c r="C18">
        <v>94300</v>
      </c>
      <c r="D18">
        <v>93700</v>
      </c>
      <c r="E18">
        <v>132900</v>
      </c>
      <c r="F18">
        <v>84200</v>
      </c>
    </row>
    <row r="19" spans="1:6" x14ac:dyDescent="0.25">
      <c r="A19">
        <v>20000</v>
      </c>
      <c r="B19">
        <v>7</v>
      </c>
      <c r="C19">
        <v>107000</v>
      </c>
      <c r="D19">
        <v>72000</v>
      </c>
      <c r="E19">
        <v>90000</v>
      </c>
      <c r="F19">
        <v>54400</v>
      </c>
    </row>
    <row r="20" spans="1:6" x14ac:dyDescent="0.25">
      <c r="A20">
        <v>20000</v>
      </c>
      <c r="B20">
        <v>8</v>
      </c>
      <c r="C20">
        <v>112600</v>
      </c>
      <c r="D20">
        <v>70200</v>
      </c>
      <c r="E20">
        <v>84000</v>
      </c>
      <c r="F20">
        <v>68600</v>
      </c>
    </row>
    <row r="21" spans="1:6" x14ac:dyDescent="0.25">
      <c r="A21">
        <v>20000</v>
      </c>
      <c r="B21">
        <v>9</v>
      </c>
      <c r="C21">
        <v>69800</v>
      </c>
      <c r="D21">
        <v>66700</v>
      </c>
      <c r="E21">
        <v>78400</v>
      </c>
      <c r="F21">
        <v>65900</v>
      </c>
    </row>
    <row r="22" spans="1:6" x14ac:dyDescent="0.25">
      <c r="A22">
        <v>40000</v>
      </c>
      <c r="B22">
        <v>0</v>
      </c>
      <c r="C22">
        <v>97000</v>
      </c>
      <c r="D22">
        <v>76900</v>
      </c>
      <c r="E22">
        <v>98700</v>
      </c>
      <c r="F22">
        <v>109300</v>
      </c>
    </row>
    <row r="23" spans="1:6" x14ac:dyDescent="0.25">
      <c r="A23">
        <v>40000</v>
      </c>
      <c r="B23">
        <v>1</v>
      </c>
      <c r="C23">
        <v>109800</v>
      </c>
      <c r="D23">
        <v>92700</v>
      </c>
      <c r="E23">
        <v>119000</v>
      </c>
      <c r="F23">
        <v>95700</v>
      </c>
    </row>
    <row r="24" spans="1:6" x14ac:dyDescent="0.25">
      <c r="A24">
        <v>40000</v>
      </c>
      <c r="B24">
        <v>2</v>
      </c>
      <c r="C24">
        <v>82400</v>
      </c>
      <c r="D24">
        <v>60900</v>
      </c>
      <c r="E24">
        <v>86600</v>
      </c>
      <c r="F24">
        <v>75900</v>
      </c>
    </row>
    <row r="25" spans="1:6" x14ac:dyDescent="0.25">
      <c r="A25">
        <v>40000</v>
      </c>
      <c r="B25">
        <v>3</v>
      </c>
      <c r="C25">
        <v>83100</v>
      </c>
      <c r="D25">
        <v>64400</v>
      </c>
      <c r="E25">
        <v>85700</v>
      </c>
      <c r="F25">
        <v>78200</v>
      </c>
    </row>
    <row r="26" spans="1:6" x14ac:dyDescent="0.25">
      <c r="A26">
        <v>40000</v>
      </c>
      <c r="B26">
        <v>4</v>
      </c>
      <c r="C26">
        <v>79600</v>
      </c>
      <c r="D26">
        <v>70000</v>
      </c>
      <c r="E26">
        <v>99200</v>
      </c>
      <c r="F26">
        <v>85500</v>
      </c>
    </row>
    <row r="27" spans="1:6" x14ac:dyDescent="0.25">
      <c r="A27">
        <v>40000</v>
      </c>
      <c r="B27">
        <v>5</v>
      </c>
      <c r="C27">
        <v>91000</v>
      </c>
      <c r="D27">
        <v>66000</v>
      </c>
      <c r="E27">
        <v>98600</v>
      </c>
      <c r="F27">
        <v>82000</v>
      </c>
    </row>
    <row r="28" spans="1:6" x14ac:dyDescent="0.25">
      <c r="A28">
        <v>40000</v>
      </c>
      <c r="B28">
        <v>6</v>
      </c>
      <c r="C28">
        <v>84900</v>
      </c>
      <c r="D28">
        <v>65600</v>
      </c>
      <c r="E28">
        <v>115000</v>
      </c>
      <c r="F28">
        <v>86600</v>
      </c>
    </row>
    <row r="29" spans="1:6" x14ac:dyDescent="0.25">
      <c r="A29">
        <v>40000</v>
      </c>
      <c r="B29">
        <v>7</v>
      </c>
      <c r="C29">
        <v>97100</v>
      </c>
      <c r="D29">
        <v>66400</v>
      </c>
      <c r="E29">
        <v>101500</v>
      </c>
      <c r="F29">
        <v>81600</v>
      </c>
    </row>
    <row r="30" spans="1:6" x14ac:dyDescent="0.25">
      <c r="A30">
        <v>40000</v>
      </c>
      <c r="B30">
        <v>8</v>
      </c>
      <c r="C30">
        <v>84400</v>
      </c>
      <c r="D30">
        <v>66800</v>
      </c>
      <c r="E30">
        <v>96700</v>
      </c>
      <c r="F30">
        <v>81400</v>
      </c>
    </row>
    <row r="31" spans="1:6" x14ac:dyDescent="0.25">
      <c r="A31">
        <v>40000</v>
      </c>
      <c r="B31">
        <v>9</v>
      </c>
      <c r="C31">
        <v>84600</v>
      </c>
      <c r="D31">
        <v>68300</v>
      </c>
      <c r="E31">
        <v>99300</v>
      </c>
      <c r="F31">
        <v>85800</v>
      </c>
    </row>
    <row r="32" spans="1:6" x14ac:dyDescent="0.25">
      <c r="A32">
        <v>80000</v>
      </c>
      <c r="B32">
        <v>0</v>
      </c>
      <c r="C32">
        <v>79300</v>
      </c>
      <c r="D32">
        <v>78400</v>
      </c>
      <c r="E32">
        <v>123300</v>
      </c>
      <c r="F32">
        <v>191700</v>
      </c>
    </row>
    <row r="33" spans="1:6" x14ac:dyDescent="0.25">
      <c r="A33">
        <v>80000</v>
      </c>
      <c r="B33">
        <v>1</v>
      </c>
      <c r="C33">
        <v>120500</v>
      </c>
      <c r="D33">
        <v>94800</v>
      </c>
      <c r="E33">
        <v>147800</v>
      </c>
      <c r="F33">
        <v>137200</v>
      </c>
    </row>
    <row r="34" spans="1:6" x14ac:dyDescent="0.25">
      <c r="A34">
        <v>80000</v>
      </c>
      <c r="B34">
        <v>2</v>
      </c>
      <c r="C34">
        <v>93200</v>
      </c>
      <c r="D34">
        <v>108800</v>
      </c>
      <c r="E34">
        <v>177900</v>
      </c>
      <c r="F34">
        <v>156300</v>
      </c>
    </row>
    <row r="35" spans="1:6" x14ac:dyDescent="0.25">
      <c r="A35">
        <v>80000</v>
      </c>
      <c r="B35">
        <v>3</v>
      </c>
      <c r="C35">
        <v>113400</v>
      </c>
      <c r="D35">
        <v>101000</v>
      </c>
      <c r="E35">
        <v>129000</v>
      </c>
      <c r="F35">
        <v>121300</v>
      </c>
    </row>
    <row r="36" spans="1:6" x14ac:dyDescent="0.25">
      <c r="A36">
        <v>80000</v>
      </c>
      <c r="B36">
        <v>4</v>
      </c>
      <c r="C36">
        <v>97100</v>
      </c>
      <c r="D36">
        <v>98100</v>
      </c>
      <c r="E36">
        <v>141500</v>
      </c>
      <c r="F36">
        <v>121500</v>
      </c>
    </row>
    <row r="37" spans="1:6" x14ac:dyDescent="0.25">
      <c r="A37">
        <v>80000</v>
      </c>
      <c r="B37">
        <v>5</v>
      </c>
      <c r="C37">
        <v>88400</v>
      </c>
      <c r="D37">
        <v>91300</v>
      </c>
      <c r="E37">
        <v>125800</v>
      </c>
      <c r="F37">
        <v>120000</v>
      </c>
    </row>
    <row r="38" spans="1:6" x14ac:dyDescent="0.25">
      <c r="A38">
        <v>80000</v>
      </c>
      <c r="B38">
        <v>6</v>
      </c>
      <c r="C38">
        <v>95000</v>
      </c>
      <c r="D38">
        <v>114600</v>
      </c>
      <c r="E38">
        <v>133200</v>
      </c>
      <c r="F38">
        <v>121100</v>
      </c>
    </row>
    <row r="39" spans="1:6" x14ac:dyDescent="0.25">
      <c r="A39">
        <v>80000</v>
      </c>
      <c r="B39">
        <v>7</v>
      </c>
      <c r="C39">
        <v>101300</v>
      </c>
      <c r="D39">
        <v>93000</v>
      </c>
      <c r="E39">
        <v>126800</v>
      </c>
      <c r="F39">
        <v>121900</v>
      </c>
    </row>
    <row r="40" spans="1:6" x14ac:dyDescent="0.25">
      <c r="A40">
        <v>80000</v>
      </c>
      <c r="B40">
        <v>8</v>
      </c>
      <c r="C40">
        <v>97400</v>
      </c>
      <c r="D40">
        <v>100300</v>
      </c>
      <c r="E40">
        <v>163500</v>
      </c>
      <c r="F40">
        <v>160300</v>
      </c>
    </row>
    <row r="41" spans="1:6" x14ac:dyDescent="0.25">
      <c r="A41">
        <v>80000</v>
      </c>
      <c r="B41">
        <v>9</v>
      </c>
      <c r="C41">
        <v>107400</v>
      </c>
      <c r="D41">
        <v>99100</v>
      </c>
      <c r="E41">
        <v>131300</v>
      </c>
      <c r="F41">
        <v>125200</v>
      </c>
    </row>
    <row r="42" spans="1:6" x14ac:dyDescent="0.25">
      <c r="A42">
        <v>160000</v>
      </c>
      <c r="B42">
        <v>0</v>
      </c>
      <c r="C42">
        <v>135900</v>
      </c>
      <c r="D42">
        <v>157100</v>
      </c>
      <c r="E42">
        <v>261900</v>
      </c>
      <c r="F42">
        <v>225300</v>
      </c>
    </row>
    <row r="43" spans="1:6" x14ac:dyDescent="0.25">
      <c r="A43">
        <v>160000</v>
      </c>
      <c r="B43">
        <v>1</v>
      </c>
      <c r="C43">
        <v>217800</v>
      </c>
      <c r="D43">
        <v>130800</v>
      </c>
      <c r="E43">
        <v>223600</v>
      </c>
      <c r="F43">
        <v>220900</v>
      </c>
    </row>
    <row r="44" spans="1:6" x14ac:dyDescent="0.25">
      <c r="A44">
        <v>160000</v>
      </c>
      <c r="B44">
        <v>2</v>
      </c>
      <c r="C44">
        <v>122500</v>
      </c>
      <c r="D44">
        <v>125000</v>
      </c>
      <c r="E44">
        <v>260000</v>
      </c>
      <c r="F44">
        <v>246600</v>
      </c>
    </row>
    <row r="45" spans="1:6" x14ac:dyDescent="0.25">
      <c r="A45">
        <v>160000</v>
      </c>
      <c r="B45">
        <v>3</v>
      </c>
      <c r="C45">
        <v>135600</v>
      </c>
      <c r="D45">
        <v>121600</v>
      </c>
      <c r="E45">
        <v>231500</v>
      </c>
      <c r="F45">
        <v>223900</v>
      </c>
    </row>
    <row r="46" spans="1:6" x14ac:dyDescent="0.25">
      <c r="A46">
        <v>160000</v>
      </c>
      <c r="B46">
        <v>4</v>
      </c>
      <c r="C46">
        <v>127400</v>
      </c>
      <c r="D46">
        <v>131800</v>
      </c>
      <c r="E46">
        <v>235300</v>
      </c>
      <c r="F46">
        <v>217400</v>
      </c>
    </row>
    <row r="47" spans="1:6" x14ac:dyDescent="0.25">
      <c r="A47">
        <v>160000</v>
      </c>
      <c r="B47">
        <v>5</v>
      </c>
      <c r="C47">
        <v>122900</v>
      </c>
      <c r="D47">
        <v>121400</v>
      </c>
      <c r="E47">
        <v>215600</v>
      </c>
      <c r="F47">
        <v>200500</v>
      </c>
    </row>
    <row r="48" spans="1:6" x14ac:dyDescent="0.25">
      <c r="A48">
        <v>160000</v>
      </c>
      <c r="B48">
        <v>6</v>
      </c>
      <c r="C48">
        <v>115200</v>
      </c>
      <c r="D48">
        <v>114800</v>
      </c>
      <c r="E48">
        <v>209600</v>
      </c>
      <c r="F48">
        <v>189100</v>
      </c>
    </row>
    <row r="49" spans="1:6" x14ac:dyDescent="0.25">
      <c r="A49">
        <v>160000</v>
      </c>
      <c r="B49">
        <v>7</v>
      </c>
      <c r="C49">
        <v>121600</v>
      </c>
      <c r="D49">
        <v>118600</v>
      </c>
      <c r="E49">
        <v>198200</v>
      </c>
      <c r="F49">
        <v>185100</v>
      </c>
    </row>
    <row r="50" spans="1:6" x14ac:dyDescent="0.25">
      <c r="A50">
        <v>160000</v>
      </c>
      <c r="B50">
        <v>8</v>
      </c>
      <c r="C50">
        <v>130300</v>
      </c>
      <c r="D50">
        <v>108100</v>
      </c>
      <c r="E50">
        <v>202900</v>
      </c>
      <c r="F50">
        <v>184000</v>
      </c>
    </row>
    <row r="51" spans="1:6" x14ac:dyDescent="0.25">
      <c r="A51">
        <v>160000</v>
      </c>
      <c r="B51">
        <v>9</v>
      </c>
      <c r="C51">
        <v>121300</v>
      </c>
      <c r="D51">
        <v>114600</v>
      </c>
      <c r="E51">
        <v>196400</v>
      </c>
      <c r="F51">
        <v>247900</v>
      </c>
    </row>
    <row r="52" spans="1:6" x14ac:dyDescent="0.25">
      <c r="A52">
        <v>320000</v>
      </c>
      <c r="B52">
        <v>0</v>
      </c>
      <c r="C52">
        <v>184800</v>
      </c>
      <c r="D52">
        <v>169000</v>
      </c>
      <c r="E52">
        <v>397200</v>
      </c>
      <c r="F52">
        <v>339100</v>
      </c>
    </row>
    <row r="53" spans="1:6" x14ac:dyDescent="0.25">
      <c r="A53">
        <v>320000</v>
      </c>
      <c r="B53">
        <v>1</v>
      </c>
      <c r="C53">
        <v>171600</v>
      </c>
      <c r="D53">
        <v>170900</v>
      </c>
      <c r="E53">
        <v>396400</v>
      </c>
      <c r="F53">
        <v>383800</v>
      </c>
    </row>
    <row r="54" spans="1:6" x14ac:dyDescent="0.25">
      <c r="A54">
        <v>320000</v>
      </c>
      <c r="B54">
        <v>2</v>
      </c>
      <c r="C54">
        <v>168300</v>
      </c>
      <c r="D54">
        <v>227900</v>
      </c>
      <c r="E54">
        <v>312000</v>
      </c>
      <c r="F54">
        <v>298900</v>
      </c>
    </row>
    <row r="55" spans="1:6" x14ac:dyDescent="0.25">
      <c r="A55">
        <v>320000</v>
      </c>
      <c r="B55">
        <v>3</v>
      </c>
      <c r="C55">
        <v>165700</v>
      </c>
      <c r="D55">
        <v>305300</v>
      </c>
      <c r="E55">
        <v>343100</v>
      </c>
      <c r="F55">
        <v>296900</v>
      </c>
    </row>
    <row r="56" spans="1:6" x14ac:dyDescent="0.25">
      <c r="A56">
        <v>320000</v>
      </c>
      <c r="B56">
        <v>4</v>
      </c>
      <c r="C56">
        <v>167000</v>
      </c>
      <c r="D56">
        <v>172600</v>
      </c>
      <c r="E56">
        <v>316100</v>
      </c>
      <c r="F56">
        <v>307500</v>
      </c>
    </row>
    <row r="57" spans="1:6" x14ac:dyDescent="0.25">
      <c r="A57">
        <v>320000</v>
      </c>
      <c r="B57">
        <v>5</v>
      </c>
      <c r="C57">
        <v>172000</v>
      </c>
      <c r="D57">
        <v>162500</v>
      </c>
      <c r="E57">
        <v>308900</v>
      </c>
      <c r="F57">
        <v>297000</v>
      </c>
    </row>
    <row r="58" spans="1:6" x14ac:dyDescent="0.25">
      <c r="A58">
        <v>320000</v>
      </c>
      <c r="B58">
        <v>6</v>
      </c>
      <c r="C58">
        <v>175600</v>
      </c>
      <c r="D58">
        <v>170000</v>
      </c>
      <c r="E58">
        <v>305100</v>
      </c>
      <c r="F58">
        <v>299900</v>
      </c>
    </row>
    <row r="59" spans="1:6" x14ac:dyDescent="0.25">
      <c r="A59">
        <v>320000</v>
      </c>
      <c r="B59">
        <v>7</v>
      </c>
      <c r="C59">
        <v>167000</v>
      </c>
      <c r="D59">
        <v>165200</v>
      </c>
      <c r="E59">
        <v>309300</v>
      </c>
      <c r="F59">
        <v>295500</v>
      </c>
    </row>
    <row r="60" spans="1:6" x14ac:dyDescent="0.25">
      <c r="A60">
        <v>320000</v>
      </c>
      <c r="B60">
        <v>8</v>
      </c>
      <c r="C60">
        <v>182400</v>
      </c>
      <c r="D60">
        <v>165600</v>
      </c>
      <c r="E60">
        <v>301700</v>
      </c>
      <c r="F60">
        <v>296100</v>
      </c>
    </row>
    <row r="61" spans="1:6" x14ac:dyDescent="0.25">
      <c r="A61">
        <v>320000</v>
      </c>
      <c r="B61">
        <v>9</v>
      </c>
      <c r="C61">
        <v>168300</v>
      </c>
      <c r="D61">
        <v>173500</v>
      </c>
      <c r="E61">
        <v>319300</v>
      </c>
      <c r="F61">
        <v>296100</v>
      </c>
    </row>
    <row r="62" spans="1:6" x14ac:dyDescent="0.25">
      <c r="A62">
        <v>640000</v>
      </c>
      <c r="B62">
        <v>0</v>
      </c>
      <c r="C62">
        <v>266000</v>
      </c>
      <c r="D62">
        <v>261400</v>
      </c>
      <c r="E62">
        <v>578100</v>
      </c>
      <c r="F62">
        <v>575300</v>
      </c>
    </row>
    <row r="63" spans="1:6" x14ac:dyDescent="0.25">
      <c r="A63">
        <v>640000</v>
      </c>
      <c r="B63">
        <v>1</v>
      </c>
      <c r="C63">
        <v>267800</v>
      </c>
      <c r="D63">
        <v>301300</v>
      </c>
      <c r="E63">
        <v>594900</v>
      </c>
      <c r="F63">
        <v>591000</v>
      </c>
    </row>
    <row r="64" spans="1:6" x14ac:dyDescent="0.25">
      <c r="A64">
        <v>640000</v>
      </c>
      <c r="B64">
        <v>2</v>
      </c>
      <c r="C64">
        <v>273700</v>
      </c>
      <c r="D64">
        <v>259400</v>
      </c>
      <c r="E64">
        <v>676500</v>
      </c>
      <c r="F64">
        <v>587500</v>
      </c>
    </row>
    <row r="65" spans="1:6" x14ac:dyDescent="0.25">
      <c r="A65">
        <v>640000</v>
      </c>
      <c r="B65">
        <v>3</v>
      </c>
      <c r="C65">
        <v>267400</v>
      </c>
      <c r="D65">
        <v>259300</v>
      </c>
      <c r="E65">
        <v>600600</v>
      </c>
      <c r="F65">
        <v>570600</v>
      </c>
    </row>
    <row r="66" spans="1:6" x14ac:dyDescent="0.25">
      <c r="A66">
        <v>640000</v>
      </c>
      <c r="B66">
        <v>4</v>
      </c>
      <c r="C66">
        <v>262500</v>
      </c>
      <c r="D66">
        <v>258900</v>
      </c>
      <c r="E66">
        <v>582500</v>
      </c>
      <c r="F66">
        <v>568900</v>
      </c>
    </row>
    <row r="67" spans="1:6" x14ac:dyDescent="0.25">
      <c r="A67">
        <v>640000</v>
      </c>
      <c r="B67">
        <v>5</v>
      </c>
      <c r="C67">
        <v>257100</v>
      </c>
      <c r="D67">
        <v>281600</v>
      </c>
      <c r="E67">
        <v>629100</v>
      </c>
      <c r="F67">
        <v>593600</v>
      </c>
    </row>
    <row r="68" spans="1:6" x14ac:dyDescent="0.25">
      <c r="A68">
        <v>640000</v>
      </c>
      <c r="B68">
        <v>6</v>
      </c>
      <c r="C68">
        <v>266900</v>
      </c>
      <c r="D68">
        <v>260000</v>
      </c>
      <c r="E68">
        <v>577700</v>
      </c>
      <c r="F68">
        <v>581700</v>
      </c>
    </row>
    <row r="69" spans="1:6" x14ac:dyDescent="0.25">
      <c r="A69">
        <v>640000</v>
      </c>
      <c r="B69">
        <v>7</v>
      </c>
      <c r="C69">
        <v>267000</v>
      </c>
      <c r="D69">
        <v>264500</v>
      </c>
      <c r="E69">
        <v>592400</v>
      </c>
      <c r="F69">
        <v>569000</v>
      </c>
    </row>
    <row r="70" spans="1:6" x14ac:dyDescent="0.25">
      <c r="A70">
        <v>640000</v>
      </c>
      <c r="B70">
        <v>8</v>
      </c>
      <c r="C70">
        <v>276900</v>
      </c>
      <c r="D70">
        <v>260400</v>
      </c>
      <c r="E70">
        <v>582500</v>
      </c>
      <c r="F70">
        <v>580200</v>
      </c>
    </row>
    <row r="71" spans="1:6" x14ac:dyDescent="0.25">
      <c r="A71">
        <v>640000</v>
      </c>
      <c r="B71">
        <v>9</v>
      </c>
      <c r="C71">
        <v>267100</v>
      </c>
      <c r="D71">
        <v>301200</v>
      </c>
      <c r="E71">
        <v>680000</v>
      </c>
      <c r="F71">
        <v>573800</v>
      </c>
    </row>
    <row r="72" spans="1:6" x14ac:dyDescent="0.25">
      <c r="A72">
        <v>1280000</v>
      </c>
      <c r="B72">
        <v>0</v>
      </c>
      <c r="C72">
        <v>453300</v>
      </c>
      <c r="D72">
        <v>464600</v>
      </c>
      <c r="E72">
        <v>1082300</v>
      </c>
      <c r="F72">
        <v>1071800</v>
      </c>
    </row>
    <row r="73" spans="1:6" x14ac:dyDescent="0.25">
      <c r="A73">
        <v>1280000</v>
      </c>
      <c r="B73">
        <v>1</v>
      </c>
      <c r="C73">
        <v>471700</v>
      </c>
      <c r="D73">
        <v>456800</v>
      </c>
      <c r="E73">
        <v>1082500</v>
      </c>
      <c r="F73">
        <v>1095900</v>
      </c>
    </row>
    <row r="74" spans="1:6" x14ac:dyDescent="0.25">
      <c r="A74">
        <v>1280000</v>
      </c>
      <c r="B74">
        <v>2</v>
      </c>
      <c r="C74">
        <v>463600</v>
      </c>
      <c r="D74">
        <v>455800</v>
      </c>
      <c r="E74">
        <v>1128400</v>
      </c>
      <c r="F74">
        <v>1129000</v>
      </c>
    </row>
    <row r="75" spans="1:6" x14ac:dyDescent="0.25">
      <c r="A75">
        <v>1280000</v>
      </c>
      <c r="B75">
        <v>3</v>
      </c>
      <c r="C75">
        <v>467300</v>
      </c>
      <c r="D75">
        <v>514500</v>
      </c>
      <c r="E75">
        <v>1089200</v>
      </c>
      <c r="F75">
        <v>1079200</v>
      </c>
    </row>
    <row r="76" spans="1:6" x14ac:dyDescent="0.25">
      <c r="A76">
        <v>1280000</v>
      </c>
      <c r="B76">
        <v>4</v>
      </c>
      <c r="C76">
        <v>461100</v>
      </c>
      <c r="D76">
        <v>452600</v>
      </c>
      <c r="E76">
        <v>1092800</v>
      </c>
      <c r="F76">
        <v>1091700</v>
      </c>
    </row>
    <row r="77" spans="1:6" x14ac:dyDescent="0.25">
      <c r="A77">
        <v>1280000</v>
      </c>
      <c r="B77">
        <v>5</v>
      </c>
      <c r="C77">
        <v>471400</v>
      </c>
      <c r="D77">
        <v>452700</v>
      </c>
      <c r="E77">
        <v>1145700</v>
      </c>
      <c r="F77">
        <v>1076400</v>
      </c>
    </row>
    <row r="78" spans="1:6" x14ac:dyDescent="0.25">
      <c r="A78">
        <v>1280000</v>
      </c>
      <c r="B78">
        <v>6</v>
      </c>
      <c r="C78">
        <v>462700</v>
      </c>
      <c r="D78">
        <v>464600</v>
      </c>
      <c r="E78">
        <v>1090900</v>
      </c>
      <c r="F78">
        <v>1078100</v>
      </c>
    </row>
    <row r="79" spans="1:6" x14ac:dyDescent="0.25">
      <c r="A79">
        <v>1280000</v>
      </c>
      <c r="B79">
        <v>7</v>
      </c>
      <c r="C79">
        <v>453200</v>
      </c>
      <c r="D79">
        <v>456300</v>
      </c>
      <c r="E79">
        <v>1092100</v>
      </c>
      <c r="F79">
        <v>1320100</v>
      </c>
    </row>
    <row r="80" spans="1:6" x14ac:dyDescent="0.25">
      <c r="A80">
        <v>1280000</v>
      </c>
      <c r="B80">
        <v>8</v>
      </c>
      <c r="C80">
        <v>471300</v>
      </c>
      <c r="D80">
        <v>463600</v>
      </c>
      <c r="E80">
        <v>1171500</v>
      </c>
      <c r="F80">
        <v>1124500</v>
      </c>
    </row>
    <row r="81" spans="1:6" x14ac:dyDescent="0.25">
      <c r="A81">
        <v>1280000</v>
      </c>
      <c r="B81">
        <v>9</v>
      </c>
      <c r="C81">
        <v>458500</v>
      </c>
      <c r="D81">
        <v>453100</v>
      </c>
      <c r="E81">
        <v>1114100</v>
      </c>
      <c r="F81">
        <v>1175700</v>
      </c>
    </row>
    <row r="82" spans="1:6" x14ac:dyDescent="0.25">
      <c r="A82">
        <v>2560000</v>
      </c>
      <c r="B82">
        <v>0</v>
      </c>
      <c r="C82">
        <v>841800</v>
      </c>
      <c r="D82">
        <v>851700</v>
      </c>
      <c r="E82">
        <v>2141700</v>
      </c>
      <c r="F82">
        <v>2098500</v>
      </c>
    </row>
    <row r="83" spans="1:6" x14ac:dyDescent="0.25">
      <c r="A83">
        <v>2560000</v>
      </c>
      <c r="B83">
        <v>1</v>
      </c>
      <c r="C83">
        <v>860700</v>
      </c>
      <c r="D83">
        <v>852700</v>
      </c>
      <c r="E83">
        <v>2231200</v>
      </c>
      <c r="F83">
        <v>2155200</v>
      </c>
    </row>
    <row r="84" spans="1:6" x14ac:dyDescent="0.25">
      <c r="A84">
        <v>2560000</v>
      </c>
      <c r="B84">
        <v>2</v>
      </c>
      <c r="C84">
        <v>847700</v>
      </c>
      <c r="D84">
        <v>848200</v>
      </c>
      <c r="E84">
        <v>2114200</v>
      </c>
      <c r="F84">
        <v>2259700</v>
      </c>
    </row>
    <row r="85" spans="1:6" x14ac:dyDescent="0.25">
      <c r="A85">
        <v>2560000</v>
      </c>
      <c r="B85">
        <v>3</v>
      </c>
      <c r="C85">
        <v>862700</v>
      </c>
      <c r="D85">
        <v>855500</v>
      </c>
      <c r="E85">
        <v>2115600</v>
      </c>
      <c r="F85">
        <v>2204100</v>
      </c>
    </row>
    <row r="86" spans="1:6" x14ac:dyDescent="0.25">
      <c r="A86">
        <v>2560000</v>
      </c>
      <c r="B86">
        <v>4</v>
      </c>
      <c r="C86">
        <v>946800</v>
      </c>
      <c r="D86">
        <v>851100</v>
      </c>
      <c r="E86">
        <v>2197200</v>
      </c>
      <c r="F86">
        <v>2113600</v>
      </c>
    </row>
    <row r="87" spans="1:6" x14ac:dyDescent="0.25">
      <c r="A87">
        <v>2560000</v>
      </c>
      <c r="B87">
        <v>5</v>
      </c>
      <c r="C87">
        <v>944300</v>
      </c>
      <c r="D87">
        <v>847100</v>
      </c>
      <c r="E87">
        <v>2099100</v>
      </c>
      <c r="F87">
        <v>2094000</v>
      </c>
    </row>
    <row r="88" spans="1:6" x14ac:dyDescent="0.25">
      <c r="A88">
        <v>2560000</v>
      </c>
      <c r="B88">
        <v>6</v>
      </c>
      <c r="C88">
        <v>851200</v>
      </c>
      <c r="D88">
        <v>850300</v>
      </c>
      <c r="E88">
        <v>2259300</v>
      </c>
      <c r="F88">
        <v>2252200</v>
      </c>
    </row>
    <row r="89" spans="1:6" x14ac:dyDescent="0.25">
      <c r="A89">
        <v>2560000</v>
      </c>
      <c r="B89">
        <v>7</v>
      </c>
      <c r="C89">
        <v>843100</v>
      </c>
      <c r="D89">
        <v>851500</v>
      </c>
      <c r="E89">
        <v>2254200</v>
      </c>
      <c r="F89">
        <v>2194900</v>
      </c>
    </row>
    <row r="90" spans="1:6" x14ac:dyDescent="0.25">
      <c r="A90">
        <v>2560000</v>
      </c>
      <c r="B90">
        <v>8</v>
      </c>
      <c r="C90">
        <v>863900</v>
      </c>
      <c r="D90">
        <v>843900</v>
      </c>
      <c r="E90">
        <v>2264000</v>
      </c>
      <c r="F90">
        <v>2215700</v>
      </c>
    </row>
    <row r="91" spans="1:6" x14ac:dyDescent="0.25">
      <c r="A91">
        <v>2560000</v>
      </c>
      <c r="B91">
        <v>9</v>
      </c>
      <c r="C91">
        <v>860200</v>
      </c>
      <c r="D91">
        <v>855200</v>
      </c>
      <c r="E91">
        <v>2273100</v>
      </c>
      <c r="F91">
        <v>2298600</v>
      </c>
    </row>
    <row r="92" spans="1:6" x14ac:dyDescent="0.25">
      <c r="A92">
        <v>5120000</v>
      </c>
      <c r="B92">
        <v>0</v>
      </c>
      <c r="C92">
        <v>1644600</v>
      </c>
      <c r="D92">
        <v>1622300</v>
      </c>
      <c r="E92">
        <v>4380600</v>
      </c>
      <c r="F92">
        <v>4289200</v>
      </c>
    </row>
    <row r="93" spans="1:6" x14ac:dyDescent="0.25">
      <c r="A93">
        <v>5120000</v>
      </c>
      <c r="B93">
        <v>1</v>
      </c>
      <c r="C93">
        <v>1659700</v>
      </c>
      <c r="D93">
        <v>1625300</v>
      </c>
      <c r="E93">
        <v>4250400</v>
      </c>
      <c r="F93">
        <v>4268800</v>
      </c>
    </row>
    <row r="94" spans="1:6" x14ac:dyDescent="0.25">
      <c r="A94">
        <v>5120000</v>
      </c>
      <c r="B94">
        <v>2</v>
      </c>
      <c r="C94">
        <v>1640400</v>
      </c>
      <c r="D94">
        <v>1643300</v>
      </c>
      <c r="E94">
        <v>4266500</v>
      </c>
      <c r="F94">
        <v>4237000</v>
      </c>
    </row>
    <row r="95" spans="1:6" x14ac:dyDescent="0.25">
      <c r="A95">
        <v>5120000</v>
      </c>
      <c r="B95">
        <v>3</v>
      </c>
      <c r="C95">
        <v>1635800</v>
      </c>
      <c r="D95">
        <v>1651300</v>
      </c>
      <c r="E95">
        <v>4379000</v>
      </c>
      <c r="F95">
        <v>4249000</v>
      </c>
    </row>
    <row r="96" spans="1:6" x14ac:dyDescent="0.25">
      <c r="A96">
        <v>5120000</v>
      </c>
      <c r="B96">
        <v>4</v>
      </c>
      <c r="C96">
        <v>1662000</v>
      </c>
      <c r="D96">
        <v>1619600</v>
      </c>
      <c r="E96">
        <v>4472300</v>
      </c>
      <c r="F96">
        <v>4354900</v>
      </c>
    </row>
    <row r="97" spans="1:6" x14ac:dyDescent="0.25">
      <c r="A97">
        <v>5120000</v>
      </c>
      <c r="B97">
        <v>5</v>
      </c>
      <c r="C97">
        <v>1626700</v>
      </c>
      <c r="D97">
        <v>1642100</v>
      </c>
      <c r="E97">
        <v>4282800</v>
      </c>
      <c r="F97">
        <v>4309900</v>
      </c>
    </row>
    <row r="98" spans="1:6" x14ac:dyDescent="0.25">
      <c r="A98">
        <v>5120000</v>
      </c>
      <c r="B98">
        <v>6</v>
      </c>
      <c r="C98">
        <v>1622300</v>
      </c>
      <c r="D98">
        <v>1634400</v>
      </c>
      <c r="E98">
        <v>4221600</v>
      </c>
      <c r="F98">
        <v>4234500</v>
      </c>
    </row>
    <row r="99" spans="1:6" x14ac:dyDescent="0.25">
      <c r="A99">
        <v>5120000</v>
      </c>
      <c r="B99">
        <v>7</v>
      </c>
      <c r="C99">
        <v>1630400</v>
      </c>
      <c r="D99">
        <v>1619000</v>
      </c>
      <c r="E99">
        <v>4515200</v>
      </c>
      <c r="F99">
        <v>4264600</v>
      </c>
    </row>
    <row r="100" spans="1:6" x14ac:dyDescent="0.25">
      <c r="A100">
        <v>5120000</v>
      </c>
      <c r="B100">
        <v>8</v>
      </c>
      <c r="C100">
        <v>1639800</v>
      </c>
      <c r="D100">
        <v>1619200</v>
      </c>
      <c r="E100">
        <v>4374800</v>
      </c>
      <c r="F100">
        <v>4245600</v>
      </c>
    </row>
    <row r="101" spans="1:6" x14ac:dyDescent="0.25">
      <c r="A101">
        <v>5120000</v>
      </c>
      <c r="B101">
        <v>9</v>
      </c>
      <c r="C101">
        <v>1625300</v>
      </c>
      <c r="D101">
        <v>1619100</v>
      </c>
      <c r="E101">
        <v>4249700</v>
      </c>
      <c r="F101">
        <v>4506200</v>
      </c>
    </row>
    <row r="102" spans="1:6" x14ac:dyDescent="0.25">
      <c r="A102">
        <v>10240000</v>
      </c>
      <c r="B102">
        <v>0</v>
      </c>
      <c r="C102">
        <v>3195000</v>
      </c>
      <c r="D102">
        <v>3213300</v>
      </c>
      <c r="E102">
        <v>9992800</v>
      </c>
      <c r="F102">
        <v>9706200</v>
      </c>
    </row>
    <row r="103" spans="1:6" x14ac:dyDescent="0.25">
      <c r="A103">
        <v>10240000</v>
      </c>
      <c r="B103">
        <v>1</v>
      </c>
      <c r="C103">
        <v>3285400</v>
      </c>
      <c r="D103">
        <v>3202800</v>
      </c>
      <c r="E103">
        <v>10023400</v>
      </c>
      <c r="F103">
        <v>9341700</v>
      </c>
    </row>
    <row r="104" spans="1:6" x14ac:dyDescent="0.25">
      <c r="A104">
        <v>10240000</v>
      </c>
      <c r="B104">
        <v>2</v>
      </c>
      <c r="C104">
        <v>3292300</v>
      </c>
      <c r="D104">
        <v>3231200</v>
      </c>
      <c r="E104">
        <v>10034400</v>
      </c>
      <c r="F104">
        <v>9913200</v>
      </c>
    </row>
    <row r="105" spans="1:6" x14ac:dyDescent="0.25">
      <c r="A105">
        <v>10240000</v>
      </c>
      <c r="B105">
        <v>3</v>
      </c>
      <c r="C105">
        <v>3213300</v>
      </c>
      <c r="D105">
        <v>3264900</v>
      </c>
      <c r="E105">
        <v>9686800</v>
      </c>
      <c r="F105">
        <v>9424800</v>
      </c>
    </row>
    <row r="106" spans="1:6" x14ac:dyDescent="0.25">
      <c r="A106">
        <v>10240000</v>
      </c>
      <c r="B106">
        <v>4</v>
      </c>
      <c r="C106">
        <v>3209900</v>
      </c>
      <c r="D106">
        <v>3173500</v>
      </c>
      <c r="E106">
        <v>8563900</v>
      </c>
      <c r="F106">
        <v>8572600</v>
      </c>
    </row>
    <row r="107" spans="1:6" x14ac:dyDescent="0.25">
      <c r="A107">
        <v>10240000</v>
      </c>
      <c r="B107">
        <v>5</v>
      </c>
      <c r="C107">
        <v>3184300</v>
      </c>
      <c r="D107">
        <v>3195000</v>
      </c>
      <c r="E107">
        <v>8742600</v>
      </c>
      <c r="F107">
        <v>9015800</v>
      </c>
    </row>
    <row r="108" spans="1:6" x14ac:dyDescent="0.25">
      <c r="A108">
        <v>10240000</v>
      </c>
      <c r="B108">
        <v>6</v>
      </c>
      <c r="C108">
        <v>3226900</v>
      </c>
      <c r="D108">
        <v>3206100</v>
      </c>
      <c r="E108">
        <v>8778000</v>
      </c>
      <c r="F108">
        <v>8436900</v>
      </c>
    </row>
    <row r="109" spans="1:6" x14ac:dyDescent="0.25">
      <c r="A109">
        <v>10240000</v>
      </c>
      <c r="B109">
        <v>7</v>
      </c>
      <c r="C109">
        <v>3194900</v>
      </c>
      <c r="D109">
        <v>3223100</v>
      </c>
      <c r="E109">
        <v>8549900</v>
      </c>
      <c r="F109">
        <v>8555200</v>
      </c>
    </row>
    <row r="110" spans="1:6" x14ac:dyDescent="0.25">
      <c r="A110">
        <v>10240000</v>
      </c>
      <c r="B110">
        <v>8</v>
      </c>
      <c r="C110">
        <v>3230800</v>
      </c>
      <c r="D110">
        <v>3185000</v>
      </c>
      <c r="E110">
        <v>8528000</v>
      </c>
      <c r="F110">
        <v>8425400</v>
      </c>
    </row>
    <row r="111" spans="1:6" x14ac:dyDescent="0.25">
      <c r="A111">
        <v>10240000</v>
      </c>
      <c r="B111">
        <v>9</v>
      </c>
      <c r="C111">
        <v>3180900</v>
      </c>
      <c r="D111">
        <v>3192200</v>
      </c>
      <c r="E111">
        <v>9460600</v>
      </c>
      <c r="F111">
        <v>9377300</v>
      </c>
    </row>
    <row r="112" spans="1:6" x14ac:dyDescent="0.25">
      <c r="A112">
        <v>20480000</v>
      </c>
      <c r="B112">
        <v>0</v>
      </c>
      <c r="C112">
        <v>6385600</v>
      </c>
      <c r="D112">
        <v>6381000</v>
      </c>
      <c r="E112">
        <v>16986400</v>
      </c>
      <c r="F112">
        <v>18118400</v>
      </c>
    </row>
    <row r="113" spans="1:6" x14ac:dyDescent="0.25">
      <c r="A113">
        <v>20480000</v>
      </c>
      <c r="B113">
        <v>1</v>
      </c>
      <c r="C113">
        <v>6404600</v>
      </c>
      <c r="D113">
        <v>6388500</v>
      </c>
      <c r="E113">
        <v>20354000</v>
      </c>
      <c r="F113">
        <v>20644100</v>
      </c>
    </row>
    <row r="114" spans="1:6" x14ac:dyDescent="0.25">
      <c r="A114">
        <v>20480000</v>
      </c>
      <c r="B114">
        <v>2</v>
      </c>
      <c r="C114">
        <v>6414900</v>
      </c>
      <c r="D114">
        <v>6478900</v>
      </c>
      <c r="E114">
        <v>20105500</v>
      </c>
      <c r="F114">
        <v>20884400</v>
      </c>
    </row>
    <row r="115" spans="1:6" x14ac:dyDescent="0.25">
      <c r="A115">
        <v>20480000</v>
      </c>
      <c r="B115">
        <v>3</v>
      </c>
      <c r="C115">
        <v>6456200</v>
      </c>
      <c r="D115">
        <v>6381900</v>
      </c>
      <c r="E115">
        <v>19175400</v>
      </c>
      <c r="F115">
        <v>17975200</v>
      </c>
    </row>
    <row r="116" spans="1:6" x14ac:dyDescent="0.25">
      <c r="A116">
        <v>20480000</v>
      </c>
      <c r="B116">
        <v>4</v>
      </c>
      <c r="C116">
        <v>6458400</v>
      </c>
      <c r="D116">
        <v>6324800</v>
      </c>
      <c r="E116">
        <v>17599500</v>
      </c>
      <c r="F116">
        <v>17586600</v>
      </c>
    </row>
    <row r="117" spans="1:6" x14ac:dyDescent="0.25">
      <c r="A117">
        <v>20480000</v>
      </c>
      <c r="B117">
        <v>5</v>
      </c>
      <c r="C117">
        <v>6339400</v>
      </c>
      <c r="D117">
        <v>6307200</v>
      </c>
      <c r="E117">
        <v>17371000</v>
      </c>
      <c r="F117">
        <v>17257700</v>
      </c>
    </row>
    <row r="118" spans="1:6" x14ac:dyDescent="0.25">
      <c r="A118">
        <v>20480000</v>
      </c>
      <c r="B118">
        <v>6</v>
      </c>
      <c r="C118">
        <v>6318300</v>
      </c>
      <c r="D118">
        <v>6311200</v>
      </c>
      <c r="E118">
        <v>17492800</v>
      </c>
      <c r="F118">
        <v>17458000</v>
      </c>
    </row>
    <row r="119" spans="1:6" x14ac:dyDescent="0.25">
      <c r="A119">
        <v>20480000</v>
      </c>
      <c r="B119">
        <v>7</v>
      </c>
      <c r="C119">
        <v>6362000</v>
      </c>
      <c r="D119">
        <v>6297300</v>
      </c>
      <c r="E119">
        <v>17258900</v>
      </c>
      <c r="F119">
        <v>17672200</v>
      </c>
    </row>
    <row r="120" spans="1:6" x14ac:dyDescent="0.25">
      <c r="A120">
        <v>20480000</v>
      </c>
      <c r="B120">
        <v>8</v>
      </c>
      <c r="C120">
        <v>6319000</v>
      </c>
      <c r="D120">
        <v>6358600</v>
      </c>
      <c r="E120">
        <v>17180000</v>
      </c>
      <c r="F120">
        <v>17336600</v>
      </c>
    </row>
    <row r="121" spans="1:6" x14ac:dyDescent="0.25">
      <c r="A121">
        <v>20480000</v>
      </c>
      <c r="B121">
        <v>9</v>
      </c>
      <c r="C121">
        <v>6405400</v>
      </c>
      <c r="D121">
        <v>6299200</v>
      </c>
      <c r="E121">
        <v>17316900</v>
      </c>
      <c r="F121">
        <v>17345400</v>
      </c>
    </row>
    <row r="122" spans="1:6" x14ac:dyDescent="0.25">
      <c r="A122">
        <v>40960000</v>
      </c>
      <c r="B122">
        <v>0</v>
      </c>
      <c r="C122">
        <v>12531100</v>
      </c>
      <c r="D122">
        <v>12536400</v>
      </c>
      <c r="E122">
        <v>34748200</v>
      </c>
      <c r="F122">
        <v>34269000</v>
      </c>
    </row>
    <row r="123" spans="1:6" x14ac:dyDescent="0.25">
      <c r="A123">
        <v>40960000</v>
      </c>
      <c r="B123">
        <v>1</v>
      </c>
      <c r="C123">
        <v>12569400</v>
      </c>
      <c r="D123">
        <v>12535300</v>
      </c>
      <c r="E123">
        <v>34976500</v>
      </c>
      <c r="F123">
        <v>33858300</v>
      </c>
    </row>
    <row r="124" spans="1:6" x14ac:dyDescent="0.25">
      <c r="A124">
        <v>40960000</v>
      </c>
      <c r="B124">
        <v>2</v>
      </c>
      <c r="C124">
        <v>12570400</v>
      </c>
      <c r="D124">
        <v>12530200</v>
      </c>
      <c r="E124">
        <v>34818600</v>
      </c>
      <c r="F124">
        <v>34848900</v>
      </c>
    </row>
    <row r="125" spans="1:6" x14ac:dyDescent="0.25">
      <c r="A125">
        <v>40960000</v>
      </c>
      <c r="B125">
        <v>3</v>
      </c>
      <c r="C125">
        <v>12554700</v>
      </c>
      <c r="D125">
        <v>12557600</v>
      </c>
      <c r="E125">
        <v>34104300</v>
      </c>
      <c r="F125">
        <v>34078600</v>
      </c>
    </row>
    <row r="126" spans="1:6" x14ac:dyDescent="0.25">
      <c r="A126">
        <v>40960000</v>
      </c>
      <c r="B126">
        <v>4</v>
      </c>
      <c r="C126">
        <v>12517200</v>
      </c>
      <c r="D126">
        <v>12595100</v>
      </c>
      <c r="E126">
        <v>33743700</v>
      </c>
      <c r="F126">
        <v>34576500</v>
      </c>
    </row>
    <row r="127" spans="1:6" x14ac:dyDescent="0.25">
      <c r="A127">
        <v>40960000</v>
      </c>
      <c r="B127">
        <v>5</v>
      </c>
      <c r="C127">
        <v>12522100</v>
      </c>
      <c r="D127">
        <v>12506000</v>
      </c>
      <c r="E127">
        <v>33745300</v>
      </c>
      <c r="F127">
        <v>33650800</v>
      </c>
    </row>
    <row r="128" spans="1:6" x14ac:dyDescent="0.25">
      <c r="A128">
        <v>40960000</v>
      </c>
      <c r="B128">
        <v>6</v>
      </c>
      <c r="C128">
        <v>12509800</v>
      </c>
      <c r="D128">
        <v>12498900</v>
      </c>
      <c r="E128">
        <v>33759800</v>
      </c>
      <c r="F128">
        <v>33909700</v>
      </c>
    </row>
    <row r="129" spans="1:6" x14ac:dyDescent="0.25">
      <c r="A129">
        <v>40960000</v>
      </c>
      <c r="B129">
        <v>7</v>
      </c>
      <c r="C129">
        <v>12507200</v>
      </c>
      <c r="D129">
        <v>12514200</v>
      </c>
      <c r="E129">
        <v>34025200</v>
      </c>
      <c r="F129">
        <v>33711900</v>
      </c>
    </row>
    <row r="130" spans="1:6" x14ac:dyDescent="0.25">
      <c r="A130">
        <v>40960000</v>
      </c>
      <c r="B130">
        <v>8</v>
      </c>
      <c r="C130">
        <v>12496800</v>
      </c>
      <c r="D130">
        <v>12605100</v>
      </c>
      <c r="E130">
        <v>33995900</v>
      </c>
      <c r="F130">
        <v>33812600</v>
      </c>
    </row>
    <row r="131" spans="1:6" x14ac:dyDescent="0.25">
      <c r="A131">
        <v>40960000</v>
      </c>
      <c r="B131">
        <v>9</v>
      </c>
      <c r="C131">
        <v>12540500</v>
      </c>
      <c r="D131">
        <v>12501100</v>
      </c>
      <c r="E131">
        <v>34121000</v>
      </c>
      <c r="F131">
        <v>33975600</v>
      </c>
    </row>
    <row r="132" spans="1:6" x14ac:dyDescent="0.25">
      <c r="A132">
        <v>81920000</v>
      </c>
      <c r="B132">
        <v>0</v>
      </c>
      <c r="C132">
        <v>24918200</v>
      </c>
      <c r="D132">
        <v>24961700</v>
      </c>
      <c r="E132">
        <v>67465600</v>
      </c>
      <c r="F132">
        <v>67565100</v>
      </c>
    </row>
    <row r="133" spans="1:6" x14ac:dyDescent="0.25">
      <c r="A133">
        <v>81920000</v>
      </c>
      <c r="B133">
        <v>1</v>
      </c>
      <c r="C133">
        <v>24952600</v>
      </c>
      <c r="D133">
        <v>24947200</v>
      </c>
      <c r="E133">
        <v>67702900</v>
      </c>
      <c r="F133">
        <v>67725800</v>
      </c>
    </row>
    <row r="134" spans="1:6" x14ac:dyDescent="0.25">
      <c r="A134">
        <v>81920000</v>
      </c>
      <c r="B134">
        <v>2</v>
      </c>
      <c r="C134">
        <v>24943300</v>
      </c>
      <c r="D134">
        <v>24989300</v>
      </c>
      <c r="E134">
        <v>70362800</v>
      </c>
      <c r="F134">
        <v>70786800</v>
      </c>
    </row>
    <row r="135" spans="1:6" x14ac:dyDescent="0.25">
      <c r="A135">
        <v>81920000</v>
      </c>
      <c r="B135">
        <v>3</v>
      </c>
      <c r="C135">
        <v>24948800</v>
      </c>
      <c r="D135">
        <v>24948800</v>
      </c>
      <c r="E135">
        <v>68006100</v>
      </c>
      <c r="F135">
        <v>67712200</v>
      </c>
    </row>
    <row r="136" spans="1:6" x14ac:dyDescent="0.25">
      <c r="A136">
        <v>81920000</v>
      </c>
      <c r="B136">
        <v>4</v>
      </c>
      <c r="C136">
        <v>25059100</v>
      </c>
      <c r="D136">
        <v>25034900</v>
      </c>
      <c r="E136">
        <v>72956300</v>
      </c>
      <c r="F136">
        <v>72898000</v>
      </c>
    </row>
    <row r="137" spans="1:6" x14ac:dyDescent="0.25">
      <c r="A137">
        <v>81920000</v>
      </c>
      <c r="B137">
        <v>5</v>
      </c>
      <c r="C137">
        <v>25453900</v>
      </c>
      <c r="D137">
        <v>25458400</v>
      </c>
      <c r="E137">
        <v>73991000</v>
      </c>
      <c r="F137">
        <v>73855600</v>
      </c>
    </row>
    <row r="138" spans="1:6" x14ac:dyDescent="0.25">
      <c r="A138">
        <v>81920000</v>
      </c>
      <c r="B138">
        <v>6</v>
      </c>
      <c r="C138">
        <v>25062500</v>
      </c>
      <c r="D138">
        <v>24980800</v>
      </c>
      <c r="E138">
        <v>72619100</v>
      </c>
      <c r="F138">
        <v>72511400</v>
      </c>
    </row>
    <row r="139" spans="1:6" x14ac:dyDescent="0.25">
      <c r="A139">
        <v>81920000</v>
      </c>
      <c r="B139">
        <v>7</v>
      </c>
      <c r="C139">
        <v>25112700</v>
      </c>
      <c r="D139">
        <v>25101100</v>
      </c>
      <c r="E139">
        <v>72322800</v>
      </c>
      <c r="F139">
        <v>72044800</v>
      </c>
    </row>
    <row r="140" spans="1:6" x14ac:dyDescent="0.25">
      <c r="A140">
        <v>81920000</v>
      </c>
      <c r="B140">
        <v>8</v>
      </c>
      <c r="C140">
        <v>25084700</v>
      </c>
      <c r="D140">
        <v>25036700</v>
      </c>
      <c r="E140">
        <v>70568600</v>
      </c>
      <c r="F140">
        <v>69192900</v>
      </c>
    </row>
    <row r="141" spans="1:6" x14ac:dyDescent="0.25">
      <c r="A141">
        <v>81920000</v>
      </c>
      <c r="B141">
        <v>9</v>
      </c>
      <c r="C141">
        <v>24989500</v>
      </c>
      <c r="D141">
        <v>25121700</v>
      </c>
      <c r="E141">
        <v>70934800</v>
      </c>
      <c r="F141">
        <v>70903300</v>
      </c>
    </row>
    <row r="142" spans="1:6" x14ac:dyDescent="0.25">
      <c r="A142">
        <v>163840000</v>
      </c>
      <c r="B142">
        <v>0</v>
      </c>
      <c r="C142">
        <v>50069000</v>
      </c>
      <c r="D142">
        <v>49920300</v>
      </c>
      <c r="E142">
        <v>139944000</v>
      </c>
      <c r="F142">
        <v>138912100</v>
      </c>
    </row>
    <row r="143" spans="1:6" x14ac:dyDescent="0.25">
      <c r="A143">
        <v>163840000</v>
      </c>
      <c r="B143">
        <v>1</v>
      </c>
      <c r="C143">
        <v>49923500</v>
      </c>
      <c r="D143">
        <v>49871300</v>
      </c>
      <c r="E143">
        <v>136523100</v>
      </c>
      <c r="F143">
        <v>141130000</v>
      </c>
    </row>
    <row r="144" spans="1:6" x14ac:dyDescent="0.25">
      <c r="A144">
        <v>163840000</v>
      </c>
      <c r="B144">
        <v>2</v>
      </c>
      <c r="C144">
        <v>49889700</v>
      </c>
      <c r="D144">
        <v>49888400</v>
      </c>
      <c r="E144">
        <v>143698500</v>
      </c>
      <c r="F144">
        <v>136632900</v>
      </c>
    </row>
    <row r="145" spans="1:6" x14ac:dyDescent="0.25">
      <c r="A145">
        <v>163840000</v>
      </c>
      <c r="B145">
        <v>3</v>
      </c>
      <c r="C145">
        <v>50233600</v>
      </c>
      <c r="D145">
        <v>50145500</v>
      </c>
      <c r="E145">
        <v>137967700</v>
      </c>
      <c r="F145">
        <v>146002200</v>
      </c>
    </row>
    <row r="146" spans="1:6" x14ac:dyDescent="0.25">
      <c r="A146">
        <v>163840000</v>
      </c>
      <c r="B146">
        <v>4</v>
      </c>
      <c r="C146">
        <v>50034100</v>
      </c>
      <c r="D146">
        <v>49896000</v>
      </c>
      <c r="E146">
        <v>138088200</v>
      </c>
      <c r="F146">
        <v>147973900</v>
      </c>
    </row>
    <row r="147" spans="1:6" x14ac:dyDescent="0.25">
      <c r="A147">
        <v>163840000</v>
      </c>
      <c r="B147">
        <v>5</v>
      </c>
      <c r="C147">
        <v>51378800</v>
      </c>
      <c r="D147">
        <v>50157800</v>
      </c>
      <c r="E147">
        <v>139432600</v>
      </c>
      <c r="F147">
        <v>139124300</v>
      </c>
    </row>
    <row r="148" spans="1:6" x14ac:dyDescent="0.25">
      <c r="A148">
        <v>163840000</v>
      </c>
      <c r="B148">
        <v>6</v>
      </c>
      <c r="C148">
        <v>50031500</v>
      </c>
      <c r="D148">
        <v>49858000</v>
      </c>
      <c r="E148">
        <v>144985400</v>
      </c>
      <c r="F148">
        <v>140340800</v>
      </c>
    </row>
    <row r="149" spans="1:6" x14ac:dyDescent="0.25">
      <c r="A149">
        <v>163840000</v>
      </c>
      <c r="B149">
        <v>7</v>
      </c>
      <c r="C149">
        <v>50095200</v>
      </c>
      <c r="D149">
        <v>49916900</v>
      </c>
      <c r="E149">
        <v>139695900</v>
      </c>
      <c r="F149">
        <v>140195600</v>
      </c>
    </row>
    <row r="150" spans="1:6" x14ac:dyDescent="0.25">
      <c r="A150">
        <v>163840000</v>
      </c>
      <c r="B150">
        <v>8</v>
      </c>
      <c r="C150">
        <v>49905400</v>
      </c>
      <c r="D150">
        <v>50241200</v>
      </c>
      <c r="E150">
        <v>159232100</v>
      </c>
      <c r="F150">
        <v>180668900</v>
      </c>
    </row>
    <row r="151" spans="1:6" x14ac:dyDescent="0.25">
      <c r="A151">
        <v>163840000</v>
      </c>
      <c r="B151">
        <v>9</v>
      </c>
      <c r="C151">
        <v>51484600</v>
      </c>
      <c r="D151">
        <v>51247700</v>
      </c>
      <c r="E151">
        <v>201537200</v>
      </c>
      <c r="F151">
        <v>183836900</v>
      </c>
    </row>
    <row r="152" spans="1:6" x14ac:dyDescent="0.25">
      <c r="A152">
        <v>327680000</v>
      </c>
      <c r="B152">
        <v>0</v>
      </c>
      <c r="C152">
        <v>99745200</v>
      </c>
      <c r="D152">
        <v>99731400</v>
      </c>
      <c r="E152">
        <v>299021500</v>
      </c>
      <c r="F152">
        <v>296309000</v>
      </c>
    </row>
    <row r="153" spans="1:6" x14ac:dyDescent="0.25">
      <c r="A153">
        <v>327680000</v>
      </c>
      <c r="B153">
        <v>1</v>
      </c>
      <c r="C153">
        <v>100681800</v>
      </c>
      <c r="D153">
        <v>102153200</v>
      </c>
      <c r="E153">
        <v>321844100</v>
      </c>
      <c r="F153">
        <v>297710600</v>
      </c>
    </row>
    <row r="154" spans="1:6" x14ac:dyDescent="0.25">
      <c r="A154">
        <v>327680000</v>
      </c>
      <c r="B154">
        <v>2</v>
      </c>
      <c r="C154">
        <v>101168300</v>
      </c>
      <c r="D154">
        <v>101539600</v>
      </c>
      <c r="E154">
        <v>294925000</v>
      </c>
      <c r="F154">
        <v>294771100</v>
      </c>
    </row>
    <row r="155" spans="1:6" x14ac:dyDescent="0.25">
      <c r="A155">
        <v>327680000</v>
      </c>
      <c r="B155">
        <v>3</v>
      </c>
      <c r="C155">
        <v>100520400</v>
      </c>
      <c r="D155">
        <v>100949800</v>
      </c>
      <c r="E155">
        <v>296370800</v>
      </c>
      <c r="F155">
        <v>311638100</v>
      </c>
    </row>
    <row r="156" spans="1:6" x14ac:dyDescent="0.25">
      <c r="A156">
        <v>327680000</v>
      </c>
      <c r="B156">
        <v>4</v>
      </c>
      <c r="C156">
        <v>104971800</v>
      </c>
      <c r="D156">
        <v>100727800</v>
      </c>
      <c r="E156">
        <v>297057300</v>
      </c>
      <c r="F156">
        <v>303162200</v>
      </c>
    </row>
    <row r="157" spans="1:6" x14ac:dyDescent="0.25">
      <c r="A157">
        <v>327680000</v>
      </c>
      <c r="B157">
        <v>5</v>
      </c>
      <c r="C157">
        <v>101318900</v>
      </c>
      <c r="D157">
        <v>100636200</v>
      </c>
      <c r="E157">
        <v>294239500</v>
      </c>
      <c r="F157">
        <v>296079200</v>
      </c>
    </row>
    <row r="158" spans="1:6" x14ac:dyDescent="0.25">
      <c r="A158">
        <v>327680000</v>
      </c>
      <c r="B158">
        <v>6</v>
      </c>
      <c r="C158">
        <v>100748700</v>
      </c>
      <c r="D158">
        <v>100918300</v>
      </c>
      <c r="E158">
        <v>280487200</v>
      </c>
      <c r="F158">
        <v>275874300</v>
      </c>
    </row>
    <row r="159" spans="1:6" x14ac:dyDescent="0.25">
      <c r="A159">
        <v>327680000</v>
      </c>
      <c r="B159">
        <v>7</v>
      </c>
      <c r="C159">
        <v>100361700</v>
      </c>
      <c r="D159">
        <v>101067500</v>
      </c>
      <c r="E159">
        <v>336331900</v>
      </c>
      <c r="F159">
        <v>283963500</v>
      </c>
    </row>
    <row r="160" spans="1:6" x14ac:dyDescent="0.25">
      <c r="A160">
        <v>327680000</v>
      </c>
      <c r="B160">
        <v>8</v>
      </c>
      <c r="C160">
        <v>99736100</v>
      </c>
      <c r="D160">
        <v>99677100</v>
      </c>
      <c r="E160">
        <v>276295300</v>
      </c>
      <c r="F160">
        <v>283077700</v>
      </c>
    </row>
    <row r="161" spans="1:6" x14ac:dyDescent="0.25">
      <c r="A161">
        <v>327680000</v>
      </c>
      <c r="B161">
        <v>9</v>
      </c>
      <c r="C161">
        <v>99713400</v>
      </c>
      <c r="D161">
        <v>100487800</v>
      </c>
      <c r="E161">
        <v>278090300</v>
      </c>
      <c r="F161">
        <v>277001100</v>
      </c>
    </row>
    <row r="162" spans="1:6" x14ac:dyDescent="0.25">
      <c r="A162">
        <v>655360000</v>
      </c>
      <c r="B162">
        <v>0</v>
      </c>
      <c r="C162">
        <v>202509800</v>
      </c>
      <c r="D162">
        <v>201591300</v>
      </c>
      <c r="E162">
        <v>584106900</v>
      </c>
      <c r="F162">
        <v>544832200</v>
      </c>
    </row>
    <row r="163" spans="1:6" x14ac:dyDescent="0.25">
      <c r="A163">
        <v>655360000</v>
      </c>
      <c r="B163">
        <v>1</v>
      </c>
      <c r="C163">
        <v>199077900</v>
      </c>
      <c r="D163">
        <v>199536600</v>
      </c>
      <c r="E163">
        <v>546197400</v>
      </c>
      <c r="F163">
        <v>542179600</v>
      </c>
    </row>
    <row r="164" spans="1:6" x14ac:dyDescent="0.25">
      <c r="A164">
        <v>655360000</v>
      </c>
      <c r="B164">
        <v>2</v>
      </c>
      <c r="C164">
        <v>199479600</v>
      </c>
      <c r="D164">
        <v>199157700</v>
      </c>
      <c r="E164">
        <v>541414600</v>
      </c>
      <c r="F164">
        <v>546863800</v>
      </c>
    </row>
    <row r="165" spans="1:6" x14ac:dyDescent="0.25">
      <c r="A165">
        <v>655360000</v>
      </c>
      <c r="B165">
        <v>3</v>
      </c>
      <c r="C165">
        <v>199139500</v>
      </c>
      <c r="D165">
        <v>199372800</v>
      </c>
      <c r="E165">
        <v>540610500</v>
      </c>
      <c r="F165">
        <v>540861000</v>
      </c>
    </row>
    <row r="166" spans="1:6" x14ac:dyDescent="0.25">
      <c r="A166">
        <v>655360000</v>
      </c>
      <c r="B166">
        <v>4</v>
      </c>
      <c r="C166">
        <v>204262900</v>
      </c>
      <c r="D166">
        <v>199067000</v>
      </c>
      <c r="E166">
        <v>547380900</v>
      </c>
      <c r="F166">
        <v>547237100</v>
      </c>
    </row>
    <row r="167" spans="1:6" x14ac:dyDescent="0.25">
      <c r="A167">
        <v>655360000</v>
      </c>
      <c r="B167">
        <v>5</v>
      </c>
      <c r="C167">
        <v>199516100</v>
      </c>
      <c r="D167">
        <v>199354100</v>
      </c>
      <c r="E167">
        <v>548599100</v>
      </c>
      <c r="F167">
        <v>551571100</v>
      </c>
    </row>
    <row r="168" spans="1:6" x14ac:dyDescent="0.25">
      <c r="A168">
        <v>655360000</v>
      </c>
      <c r="B168">
        <v>6</v>
      </c>
      <c r="C168">
        <v>199322700</v>
      </c>
      <c r="D168">
        <v>199328400</v>
      </c>
      <c r="E168">
        <v>540567900</v>
      </c>
      <c r="F168">
        <v>541635000</v>
      </c>
    </row>
    <row r="169" spans="1:6" x14ac:dyDescent="0.25">
      <c r="A169">
        <v>655360000</v>
      </c>
      <c r="B169">
        <v>7</v>
      </c>
      <c r="C169">
        <v>198999800</v>
      </c>
      <c r="D169">
        <v>199243700</v>
      </c>
      <c r="E169">
        <v>550645400</v>
      </c>
      <c r="F169">
        <v>540949900</v>
      </c>
    </row>
    <row r="170" spans="1:6" x14ac:dyDescent="0.25">
      <c r="A170">
        <v>655360000</v>
      </c>
      <c r="B170">
        <v>8</v>
      </c>
      <c r="C170">
        <v>199483300</v>
      </c>
      <c r="D170">
        <v>199014800</v>
      </c>
      <c r="E170">
        <v>540705400</v>
      </c>
      <c r="F170">
        <v>547268900</v>
      </c>
    </row>
    <row r="171" spans="1:6" x14ac:dyDescent="0.25">
      <c r="A171">
        <v>655360000</v>
      </c>
      <c r="B171">
        <v>9</v>
      </c>
      <c r="C171">
        <v>199195100</v>
      </c>
      <c r="D171">
        <v>199077000</v>
      </c>
      <c r="E171">
        <v>541978700</v>
      </c>
      <c r="F171">
        <v>561166000</v>
      </c>
    </row>
    <row r="172" spans="1:6" x14ac:dyDescent="0.25">
      <c r="A172">
        <v>1310720000</v>
      </c>
      <c r="B172">
        <v>0</v>
      </c>
      <c r="C172">
        <v>399673000</v>
      </c>
      <c r="D172">
        <v>399536600</v>
      </c>
      <c r="E172">
        <v>1081303000</v>
      </c>
      <c r="F172">
        <v>1076698700</v>
      </c>
    </row>
    <row r="173" spans="1:6" x14ac:dyDescent="0.25">
      <c r="A173">
        <v>1310720000</v>
      </c>
      <c r="B173">
        <v>1</v>
      </c>
      <c r="C173">
        <v>399049900</v>
      </c>
      <c r="D173">
        <v>399273900</v>
      </c>
      <c r="E173">
        <v>1134514500</v>
      </c>
      <c r="F173">
        <v>1108845500</v>
      </c>
    </row>
    <row r="174" spans="1:6" x14ac:dyDescent="0.25">
      <c r="A174">
        <v>1310720000</v>
      </c>
      <c r="B174">
        <v>2</v>
      </c>
      <c r="C174">
        <v>398745800</v>
      </c>
      <c r="D174">
        <v>401181400</v>
      </c>
      <c r="E174">
        <v>1150497800</v>
      </c>
      <c r="F174">
        <v>1194467300</v>
      </c>
    </row>
    <row r="175" spans="1:6" x14ac:dyDescent="0.25">
      <c r="A175">
        <v>1310720000</v>
      </c>
      <c r="B175">
        <v>3</v>
      </c>
      <c r="C175">
        <v>400935900</v>
      </c>
      <c r="D175">
        <v>401026800</v>
      </c>
      <c r="E175">
        <v>1100827400</v>
      </c>
      <c r="F175">
        <v>1125219800</v>
      </c>
    </row>
    <row r="176" spans="1:6" x14ac:dyDescent="0.25">
      <c r="A176">
        <v>1310720000</v>
      </c>
      <c r="B176">
        <v>4</v>
      </c>
      <c r="C176">
        <v>400196700</v>
      </c>
      <c r="D176">
        <v>399420600</v>
      </c>
      <c r="E176">
        <v>1109093800</v>
      </c>
      <c r="F176">
        <v>1105288200</v>
      </c>
    </row>
    <row r="177" spans="1:6" x14ac:dyDescent="0.25">
      <c r="A177">
        <v>1310720000</v>
      </c>
      <c r="B177">
        <v>5</v>
      </c>
      <c r="C177">
        <v>400290500</v>
      </c>
      <c r="D177">
        <v>400168900</v>
      </c>
      <c r="E177">
        <v>1137045200</v>
      </c>
      <c r="F177">
        <v>1169713300</v>
      </c>
    </row>
    <row r="178" spans="1:6" x14ac:dyDescent="0.25">
      <c r="A178">
        <v>1310720000</v>
      </c>
      <c r="B178">
        <v>6</v>
      </c>
      <c r="C178">
        <v>403531700</v>
      </c>
      <c r="D178">
        <v>401843800</v>
      </c>
      <c r="E178">
        <v>1144642800</v>
      </c>
      <c r="F178">
        <v>1364020200</v>
      </c>
    </row>
    <row r="179" spans="1:6" x14ac:dyDescent="0.25">
      <c r="A179">
        <v>1310720000</v>
      </c>
      <c r="B179">
        <v>7</v>
      </c>
      <c r="C179">
        <v>407503200</v>
      </c>
      <c r="D179">
        <v>404239600</v>
      </c>
      <c r="E179">
        <v>1225462200</v>
      </c>
      <c r="F179">
        <v>1092401500</v>
      </c>
    </row>
    <row r="180" spans="1:6" x14ac:dyDescent="0.25">
      <c r="A180">
        <v>1310720000</v>
      </c>
      <c r="B180">
        <v>8</v>
      </c>
      <c r="C180">
        <v>400682200</v>
      </c>
      <c r="D180">
        <v>401201300</v>
      </c>
      <c r="E180">
        <v>1180835900</v>
      </c>
      <c r="F180">
        <v>1243603000</v>
      </c>
    </row>
    <row r="181" spans="1:6" x14ac:dyDescent="0.25">
      <c r="A181">
        <v>1310720000</v>
      </c>
      <c r="B181">
        <v>9</v>
      </c>
      <c r="C181">
        <v>405395300</v>
      </c>
      <c r="D181">
        <v>404363100</v>
      </c>
      <c r="E181">
        <v>1272918600</v>
      </c>
      <c r="F181">
        <v>1204398100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EE69-98C9-48F9-9AD9-A63E3BD33E98}">
  <dimension ref="A1:D181"/>
  <sheetViews>
    <sheetView tabSelected="1" workbookViewId="0">
      <selection activeCell="K36" sqref="K36"/>
    </sheetView>
  </sheetViews>
  <sheetFormatPr defaultRowHeight="15" x14ac:dyDescent="0.25"/>
  <cols>
    <col min="1" max="1" width="11" bestFit="1" customWidth="1"/>
    <col min="2" max="2" width="12.7109375" bestFit="1" customWidth="1"/>
    <col min="3" max="3" width="17" bestFit="1" customWidth="1"/>
    <col min="4" max="4" width="18.85546875" bestFit="1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7</v>
      </c>
    </row>
    <row r="2" spans="1:4" x14ac:dyDescent="0.25">
      <c r="A2">
        <v>10000</v>
      </c>
      <c r="B2">
        <v>0</v>
      </c>
      <c r="C2">
        <v>117719100</v>
      </c>
      <c r="D2">
        <v>23600</v>
      </c>
    </row>
    <row r="3" spans="1:4" x14ac:dyDescent="0.25">
      <c r="A3">
        <v>10000</v>
      </c>
      <c r="B3">
        <v>1</v>
      </c>
      <c r="C3">
        <v>595100</v>
      </c>
      <c r="D3">
        <v>10400</v>
      </c>
    </row>
    <row r="4" spans="1:4" x14ac:dyDescent="0.25">
      <c r="A4">
        <v>10000</v>
      </c>
      <c r="B4">
        <v>2</v>
      </c>
      <c r="C4">
        <v>428900</v>
      </c>
      <c r="D4">
        <v>11300</v>
      </c>
    </row>
    <row r="5" spans="1:4" x14ac:dyDescent="0.25">
      <c r="A5">
        <v>10000</v>
      </c>
      <c r="B5">
        <v>3</v>
      </c>
      <c r="C5">
        <v>470400</v>
      </c>
      <c r="D5">
        <v>10500</v>
      </c>
    </row>
    <row r="6" spans="1:4" x14ac:dyDescent="0.25">
      <c r="A6">
        <v>10000</v>
      </c>
      <c r="B6">
        <v>4</v>
      </c>
      <c r="C6">
        <v>519400</v>
      </c>
      <c r="D6">
        <v>10400</v>
      </c>
    </row>
    <row r="7" spans="1:4" x14ac:dyDescent="0.25">
      <c r="A7">
        <v>10000</v>
      </c>
      <c r="B7">
        <v>5</v>
      </c>
      <c r="C7">
        <v>556100</v>
      </c>
      <c r="D7">
        <v>10800</v>
      </c>
    </row>
    <row r="8" spans="1:4" x14ac:dyDescent="0.25">
      <c r="A8">
        <v>10000</v>
      </c>
      <c r="B8">
        <v>6</v>
      </c>
      <c r="C8">
        <v>517600</v>
      </c>
      <c r="D8">
        <v>10700</v>
      </c>
    </row>
    <row r="9" spans="1:4" x14ac:dyDescent="0.25">
      <c r="A9">
        <v>10000</v>
      </c>
      <c r="B9">
        <v>7</v>
      </c>
      <c r="C9">
        <v>431300</v>
      </c>
      <c r="D9">
        <v>10800</v>
      </c>
    </row>
    <row r="10" spans="1:4" x14ac:dyDescent="0.25">
      <c r="A10">
        <v>10000</v>
      </c>
      <c r="B10">
        <v>8</v>
      </c>
      <c r="C10">
        <v>418700</v>
      </c>
      <c r="D10">
        <v>10800</v>
      </c>
    </row>
    <row r="11" spans="1:4" x14ac:dyDescent="0.25">
      <c r="A11">
        <v>10000</v>
      </c>
      <c r="B11">
        <v>9</v>
      </c>
      <c r="C11">
        <v>418800</v>
      </c>
      <c r="D11">
        <v>10900</v>
      </c>
    </row>
    <row r="12" spans="1:4" x14ac:dyDescent="0.25">
      <c r="A12">
        <v>20000</v>
      </c>
      <c r="B12">
        <v>0</v>
      </c>
      <c r="C12">
        <v>433000</v>
      </c>
      <c r="D12">
        <v>31300</v>
      </c>
    </row>
    <row r="13" spans="1:4" x14ac:dyDescent="0.25">
      <c r="A13">
        <v>20000</v>
      </c>
      <c r="B13">
        <v>1</v>
      </c>
      <c r="C13">
        <v>440100</v>
      </c>
      <c r="D13">
        <v>20900</v>
      </c>
    </row>
    <row r="14" spans="1:4" x14ac:dyDescent="0.25">
      <c r="A14">
        <v>20000</v>
      </c>
      <c r="B14">
        <v>2</v>
      </c>
      <c r="C14">
        <v>473700</v>
      </c>
      <c r="D14">
        <v>20400</v>
      </c>
    </row>
    <row r="15" spans="1:4" x14ac:dyDescent="0.25">
      <c r="A15">
        <v>20000</v>
      </c>
      <c r="B15">
        <v>3</v>
      </c>
      <c r="C15">
        <v>737900</v>
      </c>
      <c r="D15">
        <v>26900</v>
      </c>
    </row>
    <row r="16" spans="1:4" x14ac:dyDescent="0.25">
      <c r="A16">
        <v>20000</v>
      </c>
      <c r="B16">
        <v>4</v>
      </c>
      <c r="C16">
        <v>753100</v>
      </c>
      <c r="D16">
        <v>20500</v>
      </c>
    </row>
    <row r="17" spans="1:4" x14ac:dyDescent="0.25">
      <c r="A17">
        <v>20000</v>
      </c>
      <c r="B17">
        <v>5</v>
      </c>
      <c r="C17">
        <v>505800</v>
      </c>
      <c r="D17">
        <v>20500</v>
      </c>
    </row>
    <row r="18" spans="1:4" x14ac:dyDescent="0.25">
      <c r="A18">
        <v>20000</v>
      </c>
      <c r="B18">
        <v>6</v>
      </c>
      <c r="C18">
        <v>453100</v>
      </c>
      <c r="D18">
        <v>19900</v>
      </c>
    </row>
    <row r="19" spans="1:4" x14ac:dyDescent="0.25">
      <c r="A19">
        <v>20000</v>
      </c>
      <c r="B19">
        <v>7</v>
      </c>
      <c r="C19">
        <v>442400</v>
      </c>
      <c r="D19">
        <v>20100</v>
      </c>
    </row>
    <row r="20" spans="1:4" x14ac:dyDescent="0.25">
      <c r="A20">
        <v>20000</v>
      </c>
      <c r="B20">
        <v>8</v>
      </c>
      <c r="C20">
        <v>443800</v>
      </c>
      <c r="D20">
        <v>20500</v>
      </c>
    </row>
    <row r="21" spans="1:4" x14ac:dyDescent="0.25">
      <c r="A21">
        <v>20000</v>
      </c>
      <c r="B21">
        <v>9</v>
      </c>
      <c r="C21">
        <v>510200</v>
      </c>
      <c r="D21">
        <v>20500</v>
      </c>
    </row>
    <row r="22" spans="1:4" x14ac:dyDescent="0.25">
      <c r="A22">
        <v>40000</v>
      </c>
      <c r="B22">
        <v>0</v>
      </c>
      <c r="C22">
        <v>483200</v>
      </c>
      <c r="D22">
        <v>71900</v>
      </c>
    </row>
    <row r="23" spans="1:4" x14ac:dyDescent="0.25">
      <c r="A23">
        <v>40000</v>
      </c>
      <c r="B23">
        <v>1</v>
      </c>
      <c r="C23">
        <v>528500</v>
      </c>
      <c r="D23">
        <v>39700</v>
      </c>
    </row>
    <row r="24" spans="1:4" x14ac:dyDescent="0.25">
      <c r="A24">
        <v>40000</v>
      </c>
      <c r="B24">
        <v>2</v>
      </c>
      <c r="C24">
        <v>479000</v>
      </c>
      <c r="D24">
        <v>39600</v>
      </c>
    </row>
    <row r="25" spans="1:4" x14ac:dyDescent="0.25">
      <c r="A25">
        <v>40000</v>
      </c>
      <c r="B25">
        <v>3</v>
      </c>
      <c r="C25">
        <v>478500</v>
      </c>
      <c r="D25">
        <v>39200</v>
      </c>
    </row>
    <row r="26" spans="1:4" x14ac:dyDescent="0.25">
      <c r="A26">
        <v>40000</v>
      </c>
      <c r="B26">
        <v>4</v>
      </c>
      <c r="C26">
        <v>539000</v>
      </c>
      <c r="D26">
        <v>39900</v>
      </c>
    </row>
    <row r="27" spans="1:4" x14ac:dyDescent="0.25">
      <c r="A27">
        <v>40000</v>
      </c>
      <c r="B27">
        <v>5</v>
      </c>
      <c r="C27">
        <v>451300</v>
      </c>
      <c r="D27">
        <v>40300</v>
      </c>
    </row>
    <row r="28" spans="1:4" x14ac:dyDescent="0.25">
      <c r="A28">
        <v>40000</v>
      </c>
      <c r="B28">
        <v>6</v>
      </c>
      <c r="C28">
        <v>540200</v>
      </c>
      <c r="D28">
        <v>40900</v>
      </c>
    </row>
    <row r="29" spans="1:4" x14ac:dyDescent="0.25">
      <c r="A29">
        <v>40000</v>
      </c>
      <c r="B29">
        <v>7</v>
      </c>
      <c r="C29">
        <v>453900</v>
      </c>
      <c r="D29">
        <v>49100</v>
      </c>
    </row>
    <row r="30" spans="1:4" x14ac:dyDescent="0.25">
      <c r="A30">
        <v>40000</v>
      </c>
      <c r="B30">
        <v>8</v>
      </c>
      <c r="C30">
        <v>416600</v>
      </c>
      <c r="D30">
        <v>39400</v>
      </c>
    </row>
    <row r="31" spans="1:4" x14ac:dyDescent="0.25">
      <c r="A31">
        <v>40000</v>
      </c>
      <c r="B31">
        <v>9</v>
      </c>
      <c r="C31">
        <v>456300</v>
      </c>
      <c r="D31">
        <v>39300</v>
      </c>
    </row>
    <row r="32" spans="1:4" x14ac:dyDescent="0.25">
      <c r="A32">
        <v>80000</v>
      </c>
      <c r="B32">
        <v>0</v>
      </c>
      <c r="C32">
        <v>499700</v>
      </c>
      <c r="D32">
        <v>110000</v>
      </c>
    </row>
    <row r="33" spans="1:4" x14ac:dyDescent="0.25">
      <c r="A33">
        <v>80000</v>
      </c>
      <c r="B33">
        <v>1</v>
      </c>
      <c r="C33">
        <v>474600</v>
      </c>
      <c r="D33">
        <v>78200</v>
      </c>
    </row>
    <row r="34" spans="1:4" x14ac:dyDescent="0.25">
      <c r="A34">
        <v>80000</v>
      </c>
      <c r="B34">
        <v>2</v>
      </c>
      <c r="C34">
        <v>480700</v>
      </c>
      <c r="D34">
        <v>78100</v>
      </c>
    </row>
    <row r="35" spans="1:4" x14ac:dyDescent="0.25">
      <c r="A35">
        <v>80000</v>
      </c>
      <c r="B35">
        <v>3</v>
      </c>
      <c r="C35">
        <v>510600</v>
      </c>
      <c r="D35">
        <v>78000</v>
      </c>
    </row>
    <row r="36" spans="1:4" x14ac:dyDescent="0.25">
      <c r="A36">
        <v>80000</v>
      </c>
      <c r="B36">
        <v>4</v>
      </c>
      <c r="C36">
        <v>533300</v>
      </c>
      <c r="D36">
        <v>78000</v>
      </c>
    </row>
    <row r="37" spans="1:4" x14ac:dyDescent="0.25">
      <c r="A37">
        <v>80000</v>
      </c>
      <c r="B37">
        <v>5</v>
      </c>
      <c r="C37">
        <v>806900</v>
      </c>
      <c r="D37">
        <v>78000</v>
      </c>
    </row>
    <row r="38" spans="1:4" x14ac:dyDescent="0.25">
      <c r="A38">
        <v>80000</v>
      </c>
      <c r="B38">
        <v>6</v>
      </c>
      <c r="C38">
        <v>497900</v>
      </c>
      <c r="D38">
        <v>78100</v>
      </c>
    </row>
    <row r="39" spans="1:4" x14ac:dyDescent="0.25">
      <c r="A39">
        <v>80000</v>
      </c>
      <c r="B39">
        <v>7</v>
      </c>
      <c r="C39">
        <v>491000</v>
      </c>
      <c r="D39">
        <v>78600</v>
      </c>
    </row>
    <row r="40" spans="1:4" x14ac:dyDescent="0.25">
      <c r="A40">
        <v>80000</v>
      </c>
      <c r="B40">
        <v>8</v>
      </c>
      <c r="C40">
        <v>463100</v>
      </c>
      <c r="D40">
        <v>78100</v>
      </c>
    </row>
    <row r="41" spans="1:4" x14ac:dyDescent="0.25">
      <c r="A41">
        <v>80000</v>
      </c>
      <c r="B41">
        <v>9</v>
      </c>
      <c r="C41">
        <v>456800</v>
      </c>
      <c r="D41">
        <v>78600</v>
      </c>
    </row>
    <row r="42" spans="1:4" x14ac:dyDescent="0.25">
      <c r="A42">
        <v>160000</v>
      </c>
      <c r="B42">
        <v>0</v>
      </c>
      <c r="C42">
        <v>558400</v>
      </c>
      <c r="D42">
        <v>218000</v>
      </c>
    </row>
    <row r="43" spans="1:4" x14ac:dyDescent="0.25">
      <c r="A43">
        <v>160000</v>
      </c>
      <c r="B43">
        <v>1</v>
      </c>
      <c r="C43">
        <v>547200</v>
      </c>
      <c r="D43">
        <v>272000</v>
      </c>
    </row>
    <row r="44" spans="1:4" x14ac:dyDescent="0.25">
      <c r="A44">
        <v>160000</v>
      </c>
      <c r="B44">
        <v>2</v>
      </c>
      <c r="C44">
        <v>627600</v>
      </c>
      <c r="D44">
        <v>161400</v>
      </c>
    </row>
    <row r="45" spans="1:4" x14ac:dyDescent="0.25">
      <c r="A45">
        <v>160000</v>
      </c>
      <c r="B45">
        <v>3</v>
      </c>
      <c r="C45">
        <v>878700</v>
      </c>
      <c r="D45">
        <v>165900</v>
      </c>
    </row>
    <row r="46" spans="1:4" x14ac:dyDescent="0.25">
      <c r="A46">
        <v>160000</v>
      </c>
      <c r="B46">
        <v>4</v>
      </c>
      <c r="C46">
        <v>527800</v>
      </c>
      <c r="D46">
        <v>163900</v>
      </c>
    </row>
    <row r="47" spans="1:4" x14ac:dyDescent="0.25">
      <c r="A47">
        <v>160000</v>
      </c>
      <c r="B47">
        <v>5</v>
      </c>
      <c r="C47">
        <v>519100</v>
      </c>
      <c r="D47">
        <v>163700</v>
      </c>
    </row>
    <row r="48" spans="1:4" x14ac:dyDescent="0.25">
      <c r="A48">
        <v>160000</v>
      </c>
      <c r="B48">
        <v>6</v>
      </c>
      <c r="C48">
        <v>587700</v>
      </c>
      <c r="D48">
        <v>156100</v>
      </c>
    </row>
    <row r="49" spans="1:4" x14ac:dyDescent="0.25">
      <c r="A49">
        <v>160000</v>
      </c>
      <c r="B49">
        <v>7</v>
      </c>
      <c r="C49">
        <v>531200</v>
      </c>
      <c r="D49">
        <v>173000</v>
      </c>
    </row>
    <row r="50" spans="1:4" x14ac:dyDescent="0.25">
      <c r="A50">
        <v>160000</v>
      </c>
      <c r="B50">
        <v>8</v>
      </c>
      <c r="C50">
        <v>629500</v>
      </c>
      <c r="D50">
        <v>231600</v>
      </c>
    </row>
    <row r="51" spans="1:4" x14ac:dyDescent="0.25">
      <c r="A51">
        <v>160000</v>
      </c>
      <c r="B51">
        <v>9</v>
      </c>
      <c r="C51">
        <v>614400</v>
      </c>
      <c r="D51">
        <v>168600</v>
      </c>
    </row>
    <row r="52" spans="1:4" x14ac:dyDescent="0.25">
      <c r="A52">
        <v>320000</v>
      </c>
      <c r="B52">
        <v>0</v>
      </c>
      <c r="C52">
        <v>730200</v>
      </c>
      <c r="D52">
        <v>425400</v>
      </c>
    </row>
    <row r="53" spans="1:4" x14ac:dyDescent="0.25">
      <c r="A53">
        <v>320000</v>
      </c>
      <c r="B53">
        <v>1</v>
      </c>
      <c r="C53">
        <v>1010500</v>
      </c>
      <c r="D53">
        <v>410200</v>
      </c>
    </row>
    <row r="54" spans="1:4" x14ac:dyDescent="0.25">
      <c r="A54">
        <v>320000</v>
      </c>
      <c r="B54">
        <v>2</v>
      </c>
      <c r="C54">
        <v>875800</v>
      </c>
      <c r="D54">
        <v>436200</v>
      </c>
    </row>
    <row r="55" spans="1:4" x14ac:dyDescent="0.25">
      <c r="A55">
        <v>320000</v>
      </c>
      <c r="B55">
        <v>3</v>
      </c>
      <c r="C55">
        <v>757800</v>
      </c>
      <c r="D55">
        <v>457400</v>
      </c>
    </row>
    <row r="56" spans="1:4" x14ac:dyDescent="0.25">
      <c r="A56">
        <v>320000</v>
      </c>
      <c r="B56">
        <v>4</v>
      </c>
      <c r="C56">
        <v>800400</v>
      </c>
      <c r="D56">
        <v>467400</v>
      </c>
    </row>
    <row r="57" spans="1:4" x14ac:dyDescent="0.25">
      <c r="A57">
        <v>320000</v>
      </c>
      <c r="B57">
        <v>5</v>
      </c>
      <c r="C57">
        <v>787000</v>
      </c>
      <c r="D57">
        <v>424700</v>
      </c>
    </row>
    <row r="58" spans="1:4" x14ac:dyDescent="0.25">
      <c r="A58">
        <v>320000</v>
      </c>
      <c r="B58">
        <v>6</v>
      </c>
      <c r="C58">
        <v>822800</v>
      </c>
      <c r="D58">
        <v>453400</v>
      </c>
    </row>
    <row r="59" spans="1:4" x14ac:dyDescent="0.25">
      <c r="A59">
        <v>320000</v>
      </c>
      <c r="B59">
        <v>7</v>
      </c>
      <c r="C59">
        <v>797600</v>
      </c>
      <c r="D59">
        <v>463300</v>
      </c>
    </row>
    <row r="60" spans="1:4" x14ac:dyDescent="0.25">
      <c r="A60">
        <v>320000</v>
      </c>
      <c r="B60">
        <v>8</v>
      </c>
      <c r="C60">
        <v>1161700</v>
      </c>
      <c r="D60">
        <v>570800</v>
      </c>
    </row>
    <row r="61" spans="1:4" x14ac:dyDescent="0.25">
      <c r="A61">
        <v>320000</v>
      </c>
      <c r="B61">
        <v>9</v>
      </c>
      <c r="C61">
        <v>906800</v>
      </c>
      <c r="D61">
        <v>449800</v>
      </c>
    </row>
    <row r="62" spans="1:4" x14ac:dyDescent="0.25">
      <c r="A62">
        <v>640000</v>
      </c>
      <c r="B62">
        <v>0</v>
      </c>
      <c r="C62">
        <v>1525300</v>
      </c>
      <c r="D62">
        <v>1238000</v>
      </c>
    </row>
    <row r="63" spans="1:4" x14ac:dyDescent="0.25">
      <c r="A63">
        <v>640000</v>
      </c>
      <c r="B63">
        <v>1</v>
      </c>
      <c r="C63">
        <v>1486300</v>
      </c>
      <c r="D63">
        <v>1421800</v>
      </c>
    </row>
    <row r="64" spans="1:4" x14ac:dyDescent="0.25">
      <c r="A64">
        <v>640000</v>
      </c>
      <c r="B64">
        <v>2</v>
      </c>
      <c r="C64">
        <v>1470900</v>
      </c>
      <c r="D64">
        <v>818000</v>
      </c>
    </row>
    <row r="65" spans="1:4" x14ac:dyDescent="0.25">
      <c r="A65">
        <v>640000</v>
      </c>
      <c r="B65">
        <v>3</v>
      </c>
      <c r="C65">
        <v>1368700</v>
      </c>
      <c r="D65">
        <v>839900</v>
      </c>
    </row>
    <row r="66" spans="1:4" x14ac:dyDescent="0.25">
      <c r="A66">
        <v>640000</v>
      </c>
      <c r="B66">
        <v>4</v>
      </c>
      <c r="C66">
        <v>1947100</v>
      </c>
      <c r="D66">
        <v>855000</v>
      </c>
    </row>
    <row r="67" spans="1:4" x14ac:dyDescent="0.25">
      <c r="A67">
        <v>640000</v>
      </c>
      <c r="B67">
        <v>5</v>
      </c>
      <c r="C67">
        <v>1472700</v>
      </c>
      <c r="D67">
        <v>903100</v>
      </c>
    </row>
    <row r="68" spans="1:4" x14ac:dyDescent="0.25">
      <c r="A68">
        <v>640000</v>
      </c>
      <c r="B68">
        <v>6</v>
      </c>
      <c r="C68">
        <v>1471700</v>
      </c>
      <c r="D68">
        <v>824500</v>
      </c>
    </row>
    <row r="69" spans="1:4" x14ac:dyDescent="0.25">
      <c r="A69">
        <v>640000</v>
      </c>
      <c r="B69">
        <v>7</v>
      </c>
      <c r="C69">
        <v>1303200</v>
      </c>
      <c r="D69">
        <v>852200</v>
      </c>
    </row>
    <row r="70" spans="1:4" x14ac:dyDescent="0.25">
      <c r="A70">
        <v>640000</v>
      </c>
      <c r="B70">
        <v>8</v>
      </c>
      <c r="C70">
        <v>1416400</v>
      </c>
      <c r="D70">
        <v>896200</v>
      </c>
    </row>
    <row r="71" spans="1:4" x14ac:dyDescent="0.25">
      <c r="A71">
        <v>640000</v>
      </c>
      <c r="B71">
        <v>9</v>
      </c>
      <c r="C71">
        <v>1346200</v>
      </c>
      <c r="D71">
        <v>866300</v>
      </c>
    </row>
    <row r="72" spans="1:4" x14ac:dyDescent="0.25">
      <c r="A72">
        <v>1280000</v>
      </c>
      <c r="B72">
        <v>0</v>
      </c>
      <c r="C72">
        <v>2433200</v>
      </c>
      <c r="D72">
        <v>1655100</v>
      </c>
    </row>
    <row r="73" spans="1:4" x14ac:dyDescent="0.25">
      <c r="A73">
        <v>1280000</v>
      </c>
      <c r="B73">
        <v>1</v>
      </c>
      <c r="C73">
        <v>2278100</v>
      </c>
      <c r="D73">
        <v>1704300</v>
      </c>
    </row>
    <row r="74" spans="1:4" x14ac:dyDescent="0.25">
      <c r="A74">
        <v>1280000</v>
      </c>
      <c r="B74">
        <v>2</v>
      </c>
      <c r="C74">
        <v>2255400</v>
      </c>
      <c r="D74">
        <v>1646200</v>
      </c>
    </row>
    <row r="75" spans="1:4" x14ac:dyDescent="0.25">
      <c r="A75">
        <v>1280000</v>
      </c>
      <c r="B75">
        <v>3</v>
      </c>
      <c r="C75">
        <v>2303900</v>
      </c>
      <c r="D75">
        <v>1625900</v>
      </c>
    </row>
    <row r="76" spans="1:4" x14ac:dyDescent="0.25">
      <c r="A76">
        <v>1280000</v>
      </c>
      <c r="B76">
        <v>4</v>
      </c>
      <c r="C76">
        <v>2321000</v>
      </c>
      <c r="D76">
        <v>1685600</v>
      </c>
    </row>
    <row r="77" spans="1:4" x14ac:dyDescent="0.25">
      <c r="A77">
        <v>1280000</v>
      </c>
      <c r="B77">
        <v>5</v>
      </c>
      <c r="C77">
        <v>2247900</v>
      </c>
      <c r="D77">
        <v>1589200</v>
      </c>
    </row>
    <row r="78" spans="1:4" x14ac:dyDescent="0.25">
      <c r="A78">
        <v>1280000</v>
      </c>
      <c r="B78">
        <v>6</v>
      </c>
      <c r="C78">
        <v>2249800</v>
      </c>
      <c r="D78">
        <v>1659800</v>
      </c>
    </row>
    <row r="79" spans="1:4" x14ac:dyDescent="0.25">
      <c r="A79">
        <v>1280000</v>
      </c>
      <c r="B79">
        <v>7</v>
      </c>
      <c r="C79">
        <v>2465200</v>
      </c>
      <c r="D79">
        <v>1621400</v>
      </c>
    </row>
    <row r="80" spans="1:4" x14ac:dyDescent="0.25">
      <c r="A80">
        <v>1280000</v>
      </c>
      <c r="B80">
        <v>8</v>
      </c>
      <c r="C80">
        <v>2504900</v>
      </c>
      <c r="D80">
        <v>1703100</v>
      </c>
    </row>
    <row r="81" spans="1:4" x14ac:dyDescent="0.25">
      <c r="A81">
        <v>1280000</v>
      </c>
      <c r="B81">
        <v>9</v>
      </c>
      <c r="C81">
        <v>2315500</v>
      </c>
      <c r="D81">
        <v>1578600</v>
      </c>
    </row>
    <row r="82" spans="1:4" x14ac:dyDescent="0.25">
      <c r="A82">
        <v>2560000</v>
      </c>
      <c r="B82">
        <v>0</v>
      </c>
      <c r="C82">
        <v>4181300</v>
      </c>
      <c r="D82">
        <v>3336000</v>
      </c>
    </row>
    <row r="83" spans="1:4" x14ac:dyDescent="0.25">
      <c r="A83">
        <v>2560000</v>
      </c>
      <c r="B83">
        <v>1</v>
      </c>
      <c r="C83">
        <v>4525500</v>
      </c>
      <c r="D83">
        <v>3391300</v>
      </c>
    </row>
    <row r="84" spans="1:4" x14ac:dyDescent="0.25">
      <c r="A84">
        <v>2560000</v>
      </c>
      <c r="B84">
        <v>2</v>
      </c>
      <c r="C84">
        <v>4589200</v>
      </c>
      <c r="D84">
        <v>3179400</v>
      </c>
    </row>
    <row r="85" spans="1:4" x14ac:dyDescent="0.25">
      <c r="A85">
        <v>2560000</v>
      </c>
      <c r="B85">
        <v>3</v>
      </c>
      <c r="C85">
        <v>4396500</v>
      </c>
      <c r="D85">
        <v>3251900</v>
      </c>
    </row>
    <row r="86" spans="1:4" x14ac:dyDescent="0.25">
      <c r="A86">
        <v>2560000</v>
      </c>
      <c r="B86">
        <v>4</v>
      </c>
      <c r="C86">
        <v>4390300</v>
      </c>
      <c r="D86">
        <v>3729600</v>
      </c>
    </row>
    <row r="87" spans="1:4" x14ac:dyDescent="0.25">
      <c r="A87">
        <v>2560000</v>
      </c>
      <c r="B87">
        <v>5</v>
      </c>
      <c r="C87">
        <v>4493300</v>
      </c>
      <c r="D87">
        <v>3311200</v>
      </c>
    </row>
    <row r="88" spans="1:4" x14ac:dyDescent="0.25">
      <c r="A88">
        <v>2560000</v>
      </c>
      <c r="B88">
        <v>6</v>
      </c>
      <c r="C88">
        <v>4617600</v>
      </c>
      <c r="D88">
        <v>3240200</v>
      </c>
    </row>
    <row r="89" spans="1:4" x14ac:dyDescent="0.25">
      <c r="A89">
        <v>2560000</v>
      </c>
      <c r="B89">
        <v>7</v>
      </c>
      <c r="C89">
        <v>4357500</v>
      </c>
      <c r="D89">
        <v>3159800</v>
      </c>
    </row>
    <row r="90" spans="1:4" x14ac:dyDescent="0.25">
      <c r="A90">
        <v>2560000</v>
      </c>
      <c r="B90">
        <v>8</v>
      </c>
      <c r="C90">
        <v>4268200</v>
      </c>
      <c r="D90">
        <v>3310400</v>
      </c>
    </row>
    <row r="91" spans="1:4" x14ac:dyDescent="0.25">
      <c r="A91">
        <v>2560000</v>
      </c>
      <c r="B91">
        <v>9</v>
      </c>
      <c r="C91">
        <v>4285400</v>
      </c>
      <c r="D91">
        <v>4828300</v>
      </c>
    </row>
    <row r="92" spans="1:4" x14ac:dyDescent="0.25">
      <c r="A92">
        <v>5120000</v>
      </c>
      <c r="B92">
        <v>0</v>
      </c>
      <c r="C92">
        <v>8483500</v>
      </c>
      <c r="D92">
        <v>8134500</v>
      </c>
    </row>
    <row r="93" spans="1:4" x14ac:dyDescent="0.25">
      <c r="A93">
        <v>5120000</v>
      </c>
      <c r="B93">
        <v>1</v>
      </c>
      <c r="C93">
        <v>8708700</v>
      </c>
      <c r="D93">
        <v>6224800</v>
      </c>
    </row>
    <row r="94" spans="1:4" x14ac:dyDescent="0.25">
      <c r="A94">
        <v>5120000</v>
      </c>
      <c r="B94">
        <v>2</v>
      </c>
      <c r="C94">
        <v>8606100</v>
      </c>
      <c r="D94">
        <v>8015100</v>
      </c>
    </row>
    <row r="95" spans="1:4" x14ac:dyDescent="0.25">
      <c r="A95">
        <v>5120000</v>
      </c>
      <c r="B95">
        <v>3</v>
      </c>
      <c r="C95">
        <v>8960300</v>
      </c>
      <c r="D95">
        <v>6390300</v>
      </c>
    </row>
    <row r="96" spans="1:4" x14ac:dyDescent="0.25">
      <c r="A96">
        <v>5120000</v>
      </c>
      <c r="B96">
        <v>4</v>
      </c>
      <c r="C96">
        <v>8620000</v>
      </c>
      <c r="D96">
        <v>6345100</v>
      </c>
    </row>
    <row r="97" spans="1:4" x14ac:dyDescent="0.25">
      <c r="A97">
        <v>5120000</v>
      </c>
      <c r="B97">
        <v>5</v>
      </c>
      <c r="C97">
        <v>8718300</v>
      </c>
      <c r="D97">
        <v>6290600</v>
      </c>
    </row>
    <row r="98" spans="1:4" x14ac:dyDescent="0.25">
      <c r="A98">
        <v>5120000</v>
      </c>
      <c r="B98">
        <v>6</v>
      </c>
      <c r="C98">
        <v>8664000</v>
      </c>
      <c r="D98">
        <v>6349600</v>
      </c>
    </row>
    <row r="99" spans="1:4" x14ac:dyDescent="0.25">
      <c r="A99">
        <v>5120000</v>
      </c>
      <c r="B99">
        <v>7</v>
      </c>
      <c r="C99">
        <v>8695600</v>
      </c>
      <c r="D99">
        <v>6279100</v>
      </c>
    </row>
    <row r="100" spans="1:4" x14ac:dyDescent="0.25">
      <c r="A100">
        <v>5120000</v>
      </c>
      <c r="B100">
        <v>8</v>
      </c>
      <c r="C100">
        <v>8665300</v>
      </c>
      <c r="D100">
        <v>6474400</v>
      </c>
    </row>
    <row r="101" spans="1:4" x14ac:dyDescent="0.25">
      <c r="A101">
        <v>5120000</v>
      </c>
      <c r="B101">
        <v>9</v>
      </c>
      <c r="C101">
        <v>8756300</v>
      </c>
      <c r="D101">
        <v>6434000</v>
      </c>
    </row>
    <row r="102" spans="1:4" x14ac:dyDescent="0.25">
      <c r="A102">
        <v>10240000</v>
      </c>
      <c r="B102">
        <v>0</v>
      </c>
      <c r="C102">
        <v>18853100</v>
      </c>
      <c r="D102">
        <v>27973600</v>
      </c>
    </row>
    <row r="103" spans="1:4" x14ac:dyDescent="0.25">
      <c r="A103">
        <v>10240000</v>
      </c>
      <c r="B103">
        <v>1</v>
      </c>
      <c r="C103">
        <v>21289500</v>
      </c>
      <c r="D103">
        <v>15011600</v>
      </c>
    </row>
    <row r="104" spans="1:4" x14ac:dyDescent="0.25">
      <c r="A104">
        <v>10240000</v>
      </c>
      <c r="B104">
        <v>2</v>
      </c>
      <c r="C104">
        <v>18817300</v>
      </c>
      <c r="D104">
        <v>20108100</v>
      </c>
    </row>
    <row r="105" spans="1:4" x14ac:dyDescent="0.25">
      <c r="A105">
        <v>10240000</v>
      </c>
      <c r="B105">
        <v>3</v>
      </c>
      <c r="C105">
        <v>17081400</v>
      </c>
      <c r="D105">
        <v>13157000</v>
      </c>
    </row>
    <row r="106" spans="1:4" x14ac:dyDescent="0.25">
      <c r="A106">
        <v>10240000</v>
      </c>
      <c r="B106">
        <v>4</v>
      </c>
      <c r="C106">
        <v>17646800</v>
      </c>
      <c r="D106">
        <v>12907200</v>
      </c>
    </row>
    <row r="107" spans="1:4" x14ac:dyDescent="0.25">
      <c r="A107">
        <v>10240000</v>
      </c>
      <c r="B107">
        <v>5</v>
      </c>
      <c r="C107">
        <v>17479900</v>
      </c>
      <c r="D107">
        <v>12931800</v>
      </c>
    </row>
    <row r="108" spans="1:4" x14ac:dyDescent="0.25">
      <c r="A108">
        <v>10240000</v>
      </c>
      <c r="B108">
        <v>6</v>
      </c>
      <c r="C108">
        <v>17132600</v>
      </c>
      <c r="D108">
        <v>16158000</v>
      </c>
    </row>
    <row r="109" spans="1:4" x14ac:dyDescent="0.25">
      <c r="A109">
        <v>10240000</v>
      </c>
      <c r="B109">
        <v>7</v>
      </c>
      <c r="C109">
        <v>17080600</v>
      </c>
      <c r="D109">
        <v>17360800</v>
      </c>
    </row>
    <row r="110" spans="1:4" x14ac:dyDescent="0.25">
      <c r="A110">
        <v>10240000</v>
      </c>
      <c r="B110">
        <v>8</v>
      </c>
      <c r="C110">
        <v>17034100</v>
      </c>
      <c r="D110">
        <v>12568600</v>
      </c>
    </row>
    <row r="111" spans="1:4" x14ac:dyDescent="0.25">
      <c r="A111">
        <v>10240000</v>
      </c>
      <c r="B111">
        <v>9</v>
      </c>
      <c r="C111">
        <v>17037700</v>
      </c>
      <c r="D111">
        <v>13082600</v>
      </c>
    </row>
    <row r="112" spans="1:4" x14ac:dyDescent="0.25">
      <c r="A112">
        <v>20480000</v>
      </c>
      <c r="B112">
        <v>0</v>
      </c>
      <c r="C112">
        <v>33137100</v>
      </c>
      <c r="D112">
        <v>32609300</v>
      </c>
    </row>
    <row r="113" spans="1:4" x14ac:dyDescent="0.25">
      <c r="A113">
        <v>20480000</v>
      </c>
      <c r="B113">
        <v>1</v>
      </c>
      <c r="C113">
        <v>45339500</v>
      </c>
      <c r="D113">
        <v>29527700</v>
      </c>
    </row>
    <row r="114" spans="1:4" x14ac:dyDescent="0.25">
      <c r="A114">
        <v>20480000</v>
      </c>
      <c r="B114">
        <v>2</v>
      </c>
      <c r="C114">
        <v>38799600</v>
      </c>
      <c r="D114">
        <v>27850800</v>
      </c>
    </row>
    <row r="115" spans="1:4" x14ac:dyDescent="0.25">
      <c r="A115">
        <v>20480000</v>
      </c>
      <c r="B115">
        <v>3</v>
      </c>
      <c r="C115">
        <v>35131800</v>
      </c>
      <c r="D115">
        <v>29964900</v>
      </c>
    </row>
    <row r="116" spans="1:4" x14ac:dyDescent="0.25">
      <c r="A116">
        <v>20480000</v>
      </c>
      <c r="B116">
        <v>4</v>
      </c>
      <c r="C116">
        <v>37827400</v>
      </c>
      <c r="D116">
        <v>26721600</v>
      </c>
    </row>
    <row r="117" spans="1:4" x14ac:dyDescent="0.25">
      <c r="A117">
        <v>20480000</v>
      </c>
      <c r="B117">
        <v>5</v>
      </c>
      <c r="C117">
        <v>34889000</v>
      </c>
      <c r="D117">
        <v>26163900</v>
      </c>
    </row>
    <row r="118" spans="1:4" x14ac:dyDescent="0.25">
      <c r="A118">
        <v>20480000</v>
      </c>
      <c r="B118">
        <v>6</v>
      </c>
      <c r="C118">
        <v>34890600</v>
      </c>
      <c r="D118">
        <v>25909100</v>
      </c>
    </row>
    <row r="119" spans="1:4" x14ac:dyDescent="0.25">
      <c r="A119">
        <v>20480000</v>
      </c>
      <c r="B119">
        <v>7</v>
      </c>
      <c r="C119">
        <v>34590500</v>
      </c>
      <c r="D119">
        <v>26519800</v>
      </c>
    </row>
    <row r="120" spans="1:4" x14ac:dyDescent="0.25">
      <c r="A120">
        <v>20480000</v>
      </c>
      <c r="B120">
        <v>8</v>
      </c>
      <c r="C120">
        <v>36074400</v>
      </c>
      <c r="D120">
        <v>30927200</v>
      </c>
    </row>
    <row r="121" spans="1:4" x14ac:dyDescent="0.25">
      <c r="A121">
        <v>20480000</v>
      </c>
      <c r="B121">
        <v>9</v>
      </c>
      <c r="C121">
        <v>35309400</v>
      </c>
      <c r="D121">
        <v>26386500</v>
      </c>
    </row>
    <row r="122" spans="1:4" x14ac:dyDescent="0.25">
      <c r="A122">
        <v>40960000</v>
      </c>
      <c r="B122">
        <v>0</v>
      </c>
      <c r="C122">
        <v>68235800</v>
      </c>
      <c r="D122">
        <v>72123700</v>
      </c>
    </row>
    <row r="123" spans="1:4" x14ac:dyDescent="0.25">
      <c r="A123">
        <v>40960000</v>
      </c>
      <c r="B123">
        <v>1</v>
      </c>
      <c r="C123">
        <v>65127000</v>
      </c>
      <c r="D123">
        <v>52520600</v>
      </c>
    </row>
    <row r="124" spans="1:4" x14ac:dyDescent="0.25">
      <c r="A124">
        <v>40960000</v>
      </c>
      <c r="B124">
        <v>2</v>
      </c>
      <c r="C124">
        <v>114324200</v>
      </c>
      <c r="D124">
        <v>52102900</v>
      </c>
    </row>
    <row r="125" spans="1:4" x14ac:dyDescent="0.25">
      <c r="A125">
        <v>40960000</v>
      </c>
      <c r="B125">
        <v>3</v>
      </c>
      <c r="C125">
        <v>69635600</v>
      </c>
      <c r="D125">
        <v>51744400</v>
      </c>
    </row>
    <row r="126" spans="1:4" x14ac:dyDescent="0.25">
      <c r="A126">
        <v>40960000</v>
      </c>
      <c r="B126">
        <v>4</v>
      </c>
      <c r="C126">
        <v>68404300</v>
      </c>
      <c r="D126">
        <v>59277600</v>
      </c>
    </row>
    <row r="127" spans="1:4" x14ac:dyDescent="0.25">
      <c r="A127">
        <v>40960000</v>
      </c>
      <c r="B127">
        <v>5</v>
      </c>
      <c r="C127">
        <v>84397500</v>
      </c>
      <c r="D127">
        <v>51266300</v>
      </c>
    </row>
    <row r="128" spans="1:4" x14ac:dyDescent="0.25">
      <c r="A128">
        <v>40960000</v>
      </c>
      <c r="B128">
        <v>6</v>
      </c>
      <c r="C128">
        <v>67745600</v>
      </c>
      <c r="D128">
        <v>59898900</v>
      </c>
    </row>
    <row r="129" spans="1:4" x14ac:dyDescent="0.25">
      <c r="A129">
        <v>40960000</v>
      </c>
      <c r="B129">
        <v>7</v>
      </c>
      <c r="C129">
        <v>68278800</v>
      </c>
      <c r="D129">
        <v>85982400</v>
      </c>
    </row>
    <row r="130" spans="1:4" x14ac:dyDescent="0.25">
      <c r="A130">
        <v>40960000</v>
      </c>
      <c r="B130">
        <v>8</v>
      </c>
      <c r="C130">
        <v>68316800</v>
      </c>
      <c r="D130">
        <v>53393700</v>
      </c>
    </row>
    <row r="131" spans="1:4" x14ac:dyDescent="0.25">
      <c r="A131">
        <v>40960000</v>
      </c>
      <c r="B131">
        <v>9</v>
      </c>
      <c r="C131">
        <v>73341700</v>
      </c>
      <c r="D131">
        <v>52202200</v>
      </c>
    </row>
    <row r="132" spans="1:4" x14ac:dyDescent="0.25">
      <c r="A132">
        <v>81920000</v>
      </c>
      <c r="B132">
        <v>0</v>
      </c>
      <c r="C132">
        <v>132287100</v>
      </c>
      <c r="D132">
        <v>133736800</v>
      </c>
    </row>
    <row r="133" spans="1:4" x14ac:dyDescent="0.25">
      <c r="A133">
        <v>81920000</v>
      </c>
      <c r="B133">
        <v>1</v>
      </c>
      <c r="C133">
        <v>137471100</v>
      </c>
      <c r="D133">
        <v>113304900</v>
      </c>
    </row>
    <row r="134" spans="1:4" x14ac:dyDescent="0.25">
      <c r="A134">
        <v>81920000</v>
      </c>
      <c r="B134">
        <v>2</v>
      </c>
      <c r="C134">
        <v>135410600</v>
      </c>
      <c r="D134">
        <v>106077400</v>
      </c>
    </row>
    <row r="135" spans="1:4" x14ac:dyDescent="0.25">
      <c r="A135">
        <v>81920000</v>
      </c>
      <c r="B135">
        <v>3</v>
      </c>
      <c r="C135">
        <v>133457100</v>
      </c>
      <c r="D135">
        <v>107557200</v>
      </c>
    </row>
    <row r="136" spans="1:4" x14ac:dyDescent="0.25">
      <c r="A136">
        <v>81920000</v>
      </c>
      <c r="B136">
        <v>4</v>
      </c>
      <c r="C136">
        <v>133652800</v>
      </c>
      <c r="D136">
        <v>102004600</v>
      </c>
    </row>
    <row r="137" spans="1:4" x14ac:dyDescent="0.25">
      <c r="A137">
        <v>81920000</v>
      </c>
      <c r="B137">
        <v>5</v>
      </c>
      <c r="C137">
        <v>160493900</v>
      </c>
      <c r="D137">
        <v>120235500</v>
      </c>
    </row>
    <row r="138" spans="1:4" x14ac:dyDescent="0.25">
      <c r="A138">
        <v>81920000</v>
      </c>
      <c r="B138">
        <v>6</v>
      </c>
      <c r="C138">
        <v>160348800</v>
      </c>
      <c r="D138">
        <v>112776100</v>
      </c>
    </row>
    <row r="139" spans="1:4" x14ac:dyDescent="0.25">
      <c r="A139">
        <v>81920000</v>
      </c>
      <c r="B139">
        <v>7</v>
      </c>
      <c r="C139">
        <v>165413500</v>
      </c>
      <c r="D139">
        <v>132007900</v>
      </c>
    </row>
    <row r="140" spans="1:4" x14ac:dyDescent="0.25">
      <c r="A140">
        <v>81920000</v>
      </c>
      <c r="B140">
        <v>8</v>
      </c>
      <c r="C140">
        <v>165944000</v>
      </c>
      <c r="D140">
        <v>116562900</v>
      </c>
    </row>
    <row r="141" spans="1:4" x14ac:dyDescent="0.25">
      <c r="A141">
        <v>81920000</v>
      </c>
      <c r="B141">
        <v>9</v>
      </c>
      <c r="C141">
        <v>131429400</v>
      </c>
      <c r="D141">
        <v>111246500</v>
      </c>
    </row>
    <row r="142" spans="1:4" x14ac:dyDescent="0.25">
      <c r="A142">
        <v>163840000</v>
      </c>
      <c r="B142">
        <v>0</v>
      </c>
      <c r="C142">
        <v>277439700</v>
      </c>
      <c r="D142">
        <v>284109000</v>
      </c>
    </row>
    <row r="143" spans="1:4" x14ac:dyDescent="0.25">
      <c r="A143">
        <v>163840000</v>
      </c>
      <c r="B143">
        <v>1</v>
      </c>
      <c r="C143">
        <v>306695100</v>
      </c>
      <c r="D143">
        <v>224179600</v>
      </c>
    </row>
    <row r="144" spans="1:4" x14ac:dyDescent="0.25">
      <c r="A144">
        <v>163840000</v>
      </c>
      <c r="B144">
        <v>2</v>
      </c>
      <c r="C144">
        <v>324368800</v>
      </c>
      <c r="D144">
        <v>248309400</v>
      </c>
    </row>
    <row r="145" spans="1:4" x14ac:dyDescent="0.25">
      <c r="A145">
        <v>163840000</v>
      </c>
      <c r="B145">
        <v>3</v>
      </c>
      <c r="C145">
        <v>264271700</v>
      </c>
      <c r="D145">
        <v>231474600</v>
      </c>
    </row>
    <row r="146" spans="1:4" x14ac:dyDescent="0.25">
      <c r="A146">
        <v>163840000</v>
      </c>
      <c r="B146">
        <v>4</v>
      </c>
      <c r="C146">
        <v>308950700</v>
      </c>
      <c r="D146">
        <v>233602100</v>
      </c>
    </row>
    <row r="147" spans="1:4" x14ac:dyDescent="0.25">
      <c r="A147">
        <v>163840000</v>
      </c>
      <c r="B147">
        <v>5</v>
      </c>
      <c r="C147">
        <v>289541800</v>
      </c>
      <c r="D147">
        <v>220222900</v>
      </c>
    </row>
    <row r="148" spans="1:4" x14ac:dyDescent="0.25">
      <c r="A148">
        <v>163840000</v>
      </c>
      <c r="B148">
        <v>6</v>
      </c>
      <c r="C148">
        <v>310329300</v>
      </c>
      <c r="D148">
        <v>259707200</v>
      </c>
    </row>
    <row r="149" spans="1:4" x14ac:dyDescent="0.25">
      <c r="A149">
        <v>163840000</v>
      </c>
      <c r="B149">
        <v>7</v>
      </c>
      <c r="C149">
        <v>290937600</v>
      </c>
      <c r="D149">
        <v>238649500</v>
      </c>
    </row>
    <row r="150" spans="1:4" x14ac:dyDescent="0.25">
      <c r="A150">
        <v>163840000</v>
      </c>
      <c r="B150">
        <v>8</v>
      </c>
      <c r="C150">
        <v>271204300</v>
      </c>
      <c r="D150">
        <v>212128000</v>
      </c>
    </row>
    <row r="151" spans="1:4" x14ac:dyDescent="0.25">
      <c r="A151">
        <v>163840000</v>
      </c>
      <c r="B151">
        <v>9</v>
      </c>
      <c r="C151">
        <v>269544400</v>
      </c>
      <c r="D151">
        <v>228908000</v>
      </c>
    </row>
    <row r="152" spans="1:4" x14ac:dyDescent="0.25">
      <c r="A152">
        <v>327680000</v>
      </c>
      <c r="B152">
        <v>0</v>
      </c>
      <c r="C152">
        <v>648891300</v>
      </c>
      <c r="D152">
        <v>526165600</v>
      </c>
    </row>
    <row r="153" spans="1:4" x14ac:dyDescent="0.25">
      <c r="A153">
        <v>327680000</v>
      </c>
      <c r="B153">
        <v>1</v>
      </c>
      <c r="C153">
        <v>624250700</v>
      </c>
      <c r="D153">
        <v>444368000</v>
      </c>
    </row>
    <row r="154" spans="1:4" x14ac:dyDescent="0.25">
      <c r="A154">
        <v>327680000</v>
      </c>
      <c r="B154">
        <v>2</v>
      </c>
      <c r="C154">
        <v>542529500</v>
      </c>
      <c r="D154">
        <v>459755800</v>
      </c>
    </row>
    <row r="155" spans="1:4" x14ac:dyDescent="0.25">
      <c r="A155">
        <v>327680000</v>
      </c>
      <c r="B155">
        <v>3</v>
      </c>
      <c r="C155">
        <v>528434900</v>
      </c>
      <c r="D155">
        <v>498267900</v>
      </c>
    </row>
    <row r="156" spans="1:4" x14ac:dyDescent="0.25">
      <c r="A156">
        <v>327680000</v>
      </c>
      <c r="B156">
        <v>4</v>
      </c>
      <c r="C156">
        <v>512810200</v>
      </c>
      <c r="D156">
        <v>467738900</v>
      </c>
    </row>
    <row r="157" spans="1:4" x14ac:dyDescent="0.25">
      <c r="A157">
        <v>327680000</v>
      </c>
      <c r="B157">
        <v>5</v>
      </c>
      <c r="C157">
        <v>574103200</v>
      </c>
      <c r="D157">
        <v>427548400</v>
      </c>
    </row>
    <row r="158" spans="1:4" x14ac:dyDescent="0.25">
      <c r="A158">
        <v>327680000</v>
      </c>
      <c r="B158">
        <v>6</v>
      </c>
      <c r="C158">
        <v>525855700</v>
      </c>
      <c r="D158">
        <v>418793700</v>
      </c>
    </row>
    <row r="159" spans="1:4" x14ac:dyDescent="0.25">
      <c r="A159">
        <v>327680000</v>
      </c>
      <c r="B159">
        <v>7</v>
      </c>
      <c r="C159">
        <v>536611100</v>
      </c>
      <c r="D159">
        <v>461678700</v>
      </c>
    </row>
    <row r="160" spans="1:4" x14ac:dyDescent="0.25">
      <c r="A160">
        <v>327680000</v>
      </c>
      <c r="B160">
        <v>8</v>
      </c>
      <c r="C160">
        <v>546459700</v>
      </c>
      <c r="D160">
        <v>464989100</v>
      </c>
    </row>
    <row r="161" spans="1:4" x14ac:dyDescent="0.25">
      <c r="A161">
        <v>327680000</v>
      </c>
      <c r="B161">
        <v>9</v>
      </c>
      <c r="C161">
        <v>533603500</v>
      </c>
      <c r="D161">
        <v>463591300</v>
      </c>
    </row>
    <row r="162" spans="1:4" x14ac:dyDescent="0.25">
      <c r="A162">
        <v>655360000</v>
      </c>
      <c r="B162">
        <v>0</v>
      </c>
      <c r="C162">
        <v>1164161900</v>
      </c>
      <c r="D162">
        <v>1006055000</v>
      </c>
    </row>
    <row r="163" spans="1:4" x14ac:dyDescent="0.25">
      <c r="A163">
        <v>655360000</v>
      </c>
      <c r="B163">
        <v>1</v>
      </c>
      <c r="C163">
        <v>1134691600</v>
      </c>
      <c r="D163">
        <v>920873100</v>
      </c>
    </row>
    <row r="164" spans="1:4" x14ac:dyDescent="0.25">
      <c r="A164">
        <v>655360000</v>
      </c>
      <c r="B164">
        <v>2</v>
      </c>
      <c r="C164">
        <v>1055431300</v>
      </c>
      <c r="D164">
        <v>966402500</v>
      </c>
    </row>
    <row r="165" spans="1:4" x14ac:dyDescent="0.25">
      <c r="A165">
        <v>655360000</v>
      </c>
      <c r="B165">
        <v>3</v>
      </c>
      <c r="C165">
        <v>1081816100</v>
      </c>
      <c r="D165">
        <v>939024000</v>
      </c>
    </row>
    <row r="166" spans="1:4" x14ac:dyDescent="0.25">
      <c r="A166">
        <v>655360000</v>
      </c>
      <c r="B166">
        <v>4</v>
      </c>
      <c r="C166">
        <v>1112568100</v>
      </c>
      <c r="D166">
        <v>1007241800</v>
      </c>
    </row>
    <row r="167" spans="1:4" x14ac:dyDescent="0.25">
      <c r="A167">
        <v>655360000</v>
      </c>
      <c r="B167">
        <v>5</v>
      </c>
      <c r="C167">
        <v>1222739700</v>
      </c>
      <c r="D167">
        <v>938487300</v>
      </c>
    </row>
    <row r="168" spans="1:4" x14ac:dyDescent="0.25">
      <c r="A168">
        <v>655360000</v>
      </c>
      <c r="B168">
        <v>6</v>
      </c>
      <c r="C168">
        <v>1202718500</v>
      </c>
      <c r="D168">
        <v>905419200</v>
      </c>
    </row>
    <row r="169" spans="1:4" x14ac:dyDescent="0.25">
      <c r="A169">
        <v>655360000</v>
      </c>
      <c r="B169">
        <v>7</v>
      </c>
      <c r="C169">
        <v>1038961800</v>
      </c>
      <c r="D169">
        <v>922702000</v>
      </c>
    </row>
    <row r="170" spans="1:4" x14ac:dyDescent="0.25">
      <c r="A170">
        <v>655360000</v>
      </c>
      <c r="B170">
        <v>8</v>
      </c>
      <c r="C170">
        <v>1102090000</v>
      </c>
      <c r="D170">
        <v>879101400</v>
      </c>
    </row>
    <row r="171" spans="1:4" x14ac:dyDescent="0.25">
      <c r="A171">
        <v>655360000</v>
      </c>
      <c r="B171">
        <v>9</v>
      </c>
      <c r="C171">
        <v>1079457500</v>
      </c>
      <c r="D171">
        <v>881286100</v>
      </c>
    </row>
    <row r="172" spans="1:4" x14ac:dyDescent="0.25">
      <c r="A172">
        <v>1310720000</v>
      </c>
      <c r="B172">
        <v>0</v>
      </c>
      <c r="C172">
        <v>2082536600</v>
      </c>
      <c r="D172">
        <v>1980244400</v>
      </c>
    </row>
    <row r="173" spans="1:4" x14ac:dyDescent="0.25">
      <c r="A173">
        <v>1310720000</v>
      </c>
      <c r="B173">
        <v>1</v>
      </c>
      <c r="C173">
        <v>2178848200</v>
      </c>
      <c r="D173">
        <v>1846394800</v>
      </c>
    </row>
    <row r="174" spans="1:4" x14ac:dyDescent="0.25">
      <c r="A174">
        <v>1310720000</v>
      </c>
      <c r="B174">
        <v>2</v>
      </c>
      <c r="C174">
        <v>2120646600</v>
      </c>
      <c r="D174">
        <v>1929100600</v>
      </c>
    </row>
    <row r="175" spans="1:4" x14ac:dyDescent="0.25">
      <c r="A175">
        <v>1310720000</v>
      </c>
      <c r="B175">
        <v>3</v>
      </c>
      <c r="C175">
        <v>2160571800</v>
      </c>
      <c r="D175">
        <v>1964684000</v>
      </c>
    </row>
    <row r="176" spans="1:4" x14ac:dyDescent="0.25">
      <c r="A176">
        <v>1310720000</v>
      </c>
      <c r="B176">
        <v>4</v>
      </c>
      <c r="C176">
        <v>2146983100</v>
      </c>
      <c r="D176">
        <v>1949118400</v>
      </c>
    </row>
    <row r="177" spans="1:4" x14ac:dyDescent="0.25">
      <c r="A177">
        <v>1310720000</v>
      </c>
      <c r="B177">
        <v>5</v>
      </c>
      <c r="C177">
        <v>2127115900</v>
      </c>
      <c r="D177">
        <v>1874429300</v>
      </c>
    </row>
    <row r="178" spans="1:4" x14ac:dyDescent="0.25">
      <c r="A178">
        <v>1310720000</v>
      </c>
      <c r="B178">
        <v>6</v>
      </c>
      <c r="C178">
        <v>2105172700</v>
      </c>
      <c r="D178">
        <v>1905032200</v>
      </c>
    </row>
    <row r="179" spans="1:4" x14ac:dyDescent="0.25">
      <c r="A179">
        <v>1310720000</v>
      </c>
      <c r="B179">
        <v>7</v>
      </c>
      <c r="C179">
        <v>2191351100</v>
      </c>
      <c r="D179">
        <v>1855492200</v>
      </c>
    </row>
    <row r="180" spans="1:4" x14ac:dyDescent="0.25">
      <c r="A180">
        <v>1310720000</v>
      </c>
      <c r="B180">
        <v>8</v>
      </c>
      <c r="C180">
        <v>2145137100</v>
      </c>
      <c r="D180">
        <v>1942226900</v>
      </c>
    </row>
    <row r="181" spans="1:4" x14ac:dyDescent="0.25">
      <c r="A181">
        <v>1310720000</v>
      </c>
      <c r="B181">
        <v>9</v>
      </c>
      <c r="C181">
        <v>2294747700</v>
      </c>
      <c r="D181">
        <v>1799125700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a l a 0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G p W t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V r R a W F g p V l M B A A B N B A A A E w A c A E Z v c m 1 1 b G F z L 1 N l Y 3 R p b 2 4 x L m 0 g o h g A K K A U A A A A A A A A A A A A A A A A A A A A A A A A A A A A 5 V L P a 8 I w F L 4 X + j + E 7 N J C K D r c D h s 9 S N 2 Y F 3 G r N z s k p m 8 2 r H 2 R J B W K + L 8 v W o e D V T 3 t t F y S v O / j e 9 / 7 Y U B Y q Z C k 7 d 1 / 9 D 3 f M w X X k J M K K q W b h d U c z Q f o x R J Q F C Q m J V j f I + 6 k q t Y C X C Q x m 2 i k R F 0 B 2 u B Z l h A l C q 3 7 m I A m D 9 k d R 5 V Z M J A d J C q u P y W u M l M A 2 K w z S y T M h o Z s P o J S V t K C j i m j j C S q r C s 0 8 T 0 j T y h U 7 l T i / m 2 v x 8 h r r S y k t i k h P j 2 j i U J 4 D 1 n r 9 o Z O t a o c l p M X 4 D l o Q 5 3 1 G V 8 6 4 h E 5 x o O 2 M E b m x / i w L F P B S 6 5 N b H X 9 U z I p O K 6 c 4 q x Z w 0 l u d i h G 6 a o 1 v A d N 0 J G f b b d 0 4 u o a o 7 0 f R H v a j p E t f Y M 1 W L m f x 2 9 s K h G d w t A 0 K E i A J j x L S S 8 w + A r 2 R i / L f J P O C O 1 C 3 5 P Y 2 Y i O L Z I o 7 d 9 u 0 C n D l e 0 Z / P v t G b t W X Z v 6 G c 6 l q X 8 B U E s B A i 0 A F A A C A A g A a l a 0 W p H 2 o K + l A A A A 9 g A A A B I A A A A A A A A A A A A A A A A A A A A A A E N v b m Z p Z y 9 Q Y W N r Y W d l L n h t b F B L A Q I t A B Q A A g A I A G p W t F o P y u m r p A A A A O k A A A A T A A A A A A A A A A A A A A A A A P E A A A B b Q 2 9 u d G V u d F 9 U e X B l c 1 0 u e G 1 s U E s B A i 0 A F A A C A A g A a l a 0 W l h Y K V Z T A Q A A T Q Q A A B M A A A A A A A A A A A A A A A A A 4 g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R Y A A A A A A A A r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V 9 0 c m F u c 2 Z l c l 9 i Z W 5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4 M D g 1 Y T E 4 L T J m M G M t N G I 5 M S 0 5 Y T Y 5 L T B l Y W Q z N z M 3 Y z c 1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1 v c n l f d H J h b n N m Z X J f Y m V u Y 2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w V D A 5 O j U x O j A w L j A 2 M T Q 0 O T J a I i A v P j x F b n R y e S B U e X B l P S J G a W x s Q 2 9 s d W 1 u V H l w Z X M i I F Z h b H V l P S J z Q X d N R E F 3 T U Q i I C 8 + P E V u d H J 5 I F R 5 c G U 9 I k Z p b G x D b 2 x 1 b W 5 O Y W 1 l c y I g V m F s d W U 9 I n N b J n F 1 b 3 Q 7 T i Z x d W 9 0 O y w m c X V v d D t S Z X B l d G l 0 a W 9 u J n F 1 b 3 Q 7 L C Z x d W 9 0 O 1 B p b m 5 l Z C B B c 3 l u Y y A o b n M p J n F 1 b 3 Q 7 L C Z x d W 9 0 O 1 B p b m 5 l Z C B T e W 5 j I C h u c y k m c X V v d D s s J n F 1 b 3 Q 7 U G F n Z W F i b G U g Q X N 5 b m M g K G 5 z K S Z x d W 9 0 O y w m c X V v d D t Q Y W d l Y W J s Z S B T e W 5 j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1 v c n l f d H J h b n N m Z X J f Y m V u Y 2 g v Q X V 0 b 1 J l b W 9 2 Z W R D b 2 x 1 b W 5 z M S 5 7 T i w w f S Z x d W 9 0 O y w m c X V v d D t T Z W N 0 a W 9 u M S 9 t Z W 1 v c n l f d H J h b n N m Z X J f Y m V u Y 2 g v Q X V 0 b 1 J l b W 9 2 Z W R D b 2 x 1 b W 5 z M S 5 7 U m V w Z X R p d G l v b i w x f S Z x d W 9 0 O y w m c X V v d D t T Z W N 0 a W 9 u M S 9 t Z W 1 v c n l f d H J h b n N m Z X J f Y m V u Y 2 g v Q X V 0 b 1 J l b W 9 2 Z W R D b 2 x 1 b W 5 z M S 5 7 U G l u b m V k I E F z e W 5 j I C h u c y k s M n 0 m c X V v d D s s J n F 1 b 3 Q 7 U 2 V j d G l v b j E v b W V t b 3 J 5 X 3 R y Y W 5 z Z m V y X 2 J l b m N o L 0 F 1 d G 9 S Z W 1 v d m V k Q 2 9 s d W 1 u c z E u e 1 B p b m 5 l Z C B T e W 5 j I C h u c y k s M 3 0 m c X V v d D s s J n F 1 b 3 Q 7 U 2 V j d G l v b j E v b W V t b 3 J 5 X 3 R y Y W 5 z Z m V y X 2 J l b m N o L 0 F 1 d G 9 S Z W 1 v d m V k Q 2 9 s d W 1 u c z E u e 1 B h Z 2 V h Y m x l I E F z e W 5 j I C h u c y k s N H 0 m c X V v d D s s J n F 1 b 3 Q 7 U 2 V j d G l v b j E v b W V t b 3 J 5 X 3 R y Y W 5 z Z m V y X 2 J l b m N o L 0 F 1 d G 9 S Z W 1 v d m V k Q 2 9 s d W 1 u c z E u e 1 B h Z 2 V h Y m x l I F N 5 b m M g K G 5 z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W 1 v c n l f d H J h b n N m Z X J f Y m V u Y 2 g v Q X V 0 b 1 J l b W 9 2 Z W R D b 2 x 1 b W 5 z M S 5 7 T i w w f S Z x d W 9 0 O y w m c X V v d D t T Z W N 0 a W 9 u M S 9 t Z W 1 v c n l f d H J h b n N m Z X J f Y m V u Y 2 g v Q X V 0 b 1 J l b W 9 2 Z W R D b 2 x 1 b W 5 z M S 5 7 U m V w Z X R p d G l v b i w x f S Z x d W 9 0 O y w m c X V v d D t T Z W N 0 a W 9 u M S 9 t Z W 1 v c n l f d H J h b n N m Z X J f Y m V u Y 2 g v Q X V 0 b 1 J l b W 9 2 Z W R D b 2 x 1 b W 5 z M S 5 7 U G l u b m V k I E F z e W 5 j I C h u c y k s M n 0 m c X V v d D s s J n F 1 b 3 Q 7 U 2 V j d G l v b j E v b W V t b 3 J 5 X 3 R y Y W 5 z Z m V y X 2 J l b m N o L 0 F 1 d G 9 S Z W 1 v d m V k Q 2 9 s d W 1 u c z E u e 1 B p b m 5 l Z C B T e W 5 j I C h u c y k s M 3 0 m c X V v d D s s J n F 1 b 3 Q 7 U 2 V j d G l v b j E v b W V t b 3 J 5 X 3 R y Y W 5 z Z m V y X 2 J l b m N o L 0 F 1 d G 9 S Z W 1 v d m V k Q 2 9 s d W 1 u c z E u e 1 B h Z 2 V h Y m x l I E F z e W 5 j I C h u c y k s N H 0 m c X V v d D s s J n F 1 b 3 Q 7 U 2 V j d G l v b j E v b W V t b 3 J 5 X 3 R y Y W 5 z Z m V y X 2 J l b m N o L 0 F 1 d G 9 S Z W 1 v d m V k Q 2 9 s d W 1 u c z E u e 1 B h Z 2 V h Y m x l I F N 5 b m M g K G 5 z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t b 3 J 5 X 3 R y Y W 5 z Z m V y X 2 J l b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V 9 0 c m F u c 2 Z l c l 9 i Z W 5 j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d H J h b n N m Z X J f Y m V u Y 2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a W 5 p d F 9 i Z W 5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1 N z U w M G I 5 L T Q 5 O D E t N G Y 1 N y 0 5 N D k 5 L T h j Z j I y M T A 3 Z j A 2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1 v c n l f a W 5 p d F 9 i Z W 5 j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B U M D k 6 N T E 6 M j A u M z g 4 M z U 3 N V o i I C 8 + P E V u d H J 5 I F R 5 c G U 9 I k Z p b G x D b 2 x 1 b W 5 U e X B l c y I g V m F s d W U 9 I n N B d 0 1 E Q X c 9 P S I g L z 4 8 R W 5 0 c n k g V H l w Z T 0 i R m l s b E N v b H V t b k 5 h b W V z I i B W Y W x 1 Z T 0 i c 1 s m c X V v d D t O J n F 1 b 3 Q 7 L C Z x d W 9 0 O 1 J l c G V 0 a X R p b 2 4 m c X V v d D s s J n F 1 b 3 Q 7 U G l u b m V k I E l u a X Q g K G 5 z K S Z x d W 9 0 O y w m c X V v d D t Q Y W d l Y W J s Z S B J b m l 0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1 v c n l f a W 5 p d F 9 i Z W 5 j a C 9 B d X R v U m V t b 3 Z l Z E N v b H V t b n M x L n t O L D B 9 J n F 1 b 3 Q 7 L C Z x d W 9 0 O 1 N l Y 3 R p b 2 4 x L 2 1 l b W 9 y e V 9 p b m l 0 X 2 J l b m N o L 0 F 1 d G 9 S Z W 1 v d m V k Q 2 9 s d W 1 u c z E u e 1 J l c G V 0 a X R p b 2 4 s M X 0 m c X V v d D s s J n F 1 b 3 Q 7 U 2 V j d G l v b j E v b W V t b 3 J 5 X 2 l u a X R f Y m V u Y 2 g v Q X V 0 b 1 J l b W 9 2 Z W R D b 2 x 1 b W 5 z M S 5 7 U G l u b m V k I E l u a X Q g K G 5 z K S w y f S Z x d W 9 0 O y w m c X V v d D t T Z W N 0 a W 9 u M S 9 t Z W 1 v c n l f a W 5 p d F 9 i Z W 5 j a C 9 B d X R v U m V t b 3 Z l Z E N v b H V t b n M x L n t Q Y W d l Y W J s Z S B J b m l 0 I C h u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V t b 3 J 5 X 2 l u a X R f Y m V u Y 2 g v Q X V 0 b 1 J l b W 9 2 Z W R D b 2 x 1 b W 5 z M S 5 7 T i w w f S Z x d W 9 0 O y w m c X V v d D t T Z W N 0 a W 9 u M S 9 t Z W 1 v c n l f a W 5 p d F 9 i Z W 5 j a C 9 B d X R v U m V t b 3 Z l Z E N v b H V t b n M x L n t S Z X B l d G l 0 a W 9 u L D F 9 J n F 1 b 3 Q 7 L C Z x d W 9 0 O 1 N l Y 3 R p b 2 4 x L 2 1 l b W 9 y e V 9 p b m l 0 X 2 J l b m N o L 0 F 1 d G 9 S Z W 1 v d m V k Q 2 9 s d W 1 u c z E u e 1 B p b m 5 l Z C B J b m l 0 I C h u c y k s M n 0 m c X V v d D s s J n F 1 b 3 Q 7 U 2 V j d G l v b j E v b W V t b 3 J 5 X 2 l u a X R f Y m V u Y 2 g v Q X V 0 b 1 J l b W 9 2 Z W R D b 2 x 1 b W 5 z M S 5 7 U G F n Z W F i b G U g S W 5 p d C A o b n M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1 v c n l f a W 5 p d F 9 i Z W 5 j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a W 5 p d F 9 i Z W 5 j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a W 5 p d F 9 i Z W 5 j a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j p I p V t 7 g R Z x t S 4 R 7 z l 3 g A A A A A A I A A A A A A B B m A A A A A Q A A I A A A A A a p R + N L I P t h a L E n W E A + S T g 8 i O A n Z 4 l O y 8 f p g d 7 t 7 s o O A A A A A A 6 A A A A A A g A A I A A A A I W y S W b 5 q r m g J 7 E 4 Q x K 4 3 6 g R C F c F 8 5 9 a B b z n Z w z F r 0 F W U A A A A N F t j N U 3 6 s o h 8 W j j C x p p 5 7 o y N m G 3 G h l I B i T F Q 2 p / k U Q 4 9 t W r X u + o 4 x B X c A w b J g k s l p l C s w L C C g A M l c y 6 r g u 7 e P 4 p e n V / D H E F 3 R W p u 8 l U u e C 2 Q A A A A G q O p F M m h i x W I 8 7 f z G l Y u d i y C r h 5 v Y M 8 t 0 M C 5 b r M o 3 n Y C r z W r p d 0 K z R l 5 H 2 9 G 6 b N H j y k J x G o V U f m E T 4 V 5 6 k 8 k 1 8 = < / D a t a M a s h u p > 
</file>

<file path=customXml/itemProps1.xml><?xml version="1.0" encoding="utf-8"?>
<ds:datastoreItem xmlns:ds="http://schemas.openxmlformats.org/officeDocument/2006/customXml" ds:itemID="{D41D1856-0067-4F0C-B494-9D15B80A06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transfer</vt:lpstr>
      <vt:lpstr>initialization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2015-06-05T18:17:20Z</dcterms:created>
  <dcterms:modified xsi:type="dcterms:W3CDTF">2025-05-20T13:41:15Z</dcterms:modified>
</cp:coreProperties>
</file>