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/Desktop/"/>
    </mc:Choice>
  </mc:AlternateContent>
  <xr:revisionPtr revIDLastSave="0" documentId="8_{A0F9C531-4F2C-8845-8E8D-710A526053E2}" xr6:coauthVersionLast="47" xr6:coauthVersionMax="47" xr10:uidLastSave="{00000000-0000-0000-0000-000000000000}"/>
  <bookViews>
    <workbookView xWindow="11860" yWindow="500" windowWidth="26540" windowHeight="19840" xr2:uid="{84AFCE8F-135E-0E45-81B0-DA065FCD67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F4" i="1" s="1"/>
  <c r="G4" i="1" s="1"/>
  <c r="H4" i="1" s="1"/>
  <c r="I4" i="1" s="1"/>
  <c r="J4" i="1" s="1"/>
  <c r="K4" i="1" s="1"/>
  <c r="L4" i="1" s="1"/>
  <c r="M4" i="1" s="1"/>
</calcChain>
</file>

<file path=xl/sharedStrings.xml><?xml version="1.0" encoding="utf-8"?>
<sst xmlns="http://schemas.openxmlformats.org/spreadsheetml/2006/main" count="2" uniqueCount="2">
  <si>
    <t>BIBLIOGRÁFICA - ARTIGO EM JORNAL OU REVISTA</t>
  </si>
  <si>
    <t>BIBLIOGRÁFICA - ARTIGO EM PERIÓDICO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</si>
</sst>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8ADF-799E-934A-AADE-1BBC777C7669}">
  <dimension ref="B4:M15"/>
  <sheetViews>
    <sheetView tabSelected="1" workbookViewId="0">
      <selection activeCell="B18" sqref="B18"/>
    </sheetView>
  </sheetViews>
  <sheetFormatPr baseColWidth="10" defaultRowHeight="16" x14ac:dyDescent="0.2"/>
  <cols>
    <col min="2" max="2" width="41.6640625" bestFit="1" customWidth="1"/>
    <col min="3" max="13" width="5.1640625" bestFit="1" customWidth="1"/>
  </cols>
  <sheetData>
    <row r="4" spans="2:13" x14ac:dyDescent="0.2">
      <c r="C4">
        <v>2013</v>
      </c>
      <c r="D4">
        <f>C4+1</f>
        <v>2014</v>
      </c>
      <c r="E4">
        <f t="shared" ref="E4:L4" si="0">D4+1</f>
        <v>2015</v>
      </c>
      <c r="F4">
        <f t="shared" si="0"/>
        <v>2016</v>
      </c>
      <c r="G4">
        <f t="shared" si="0"/>
        <v>2017</v>
      </c>
      <c r="H4">
        <f t="shared" si="0"/>
        <v>2018</v>
      </c>
      <c r="I4">
        <f t="shared" si="0"/>
        <v>2019</v>
      </c>
      <c r="J4">
        <f t="shared" si="0"/>
        <v>2020</v>
      </c>
      <c r="K4">
        <f t="shared" si="0"/>
        <v>2021</v>
      </c>
      <c r="L4">
        <f t="shared" si="0"/>
        <v>2022</v>
      </c>
      <c r="M4">
        <f>L4+1</f>
        <v>2023</v>
      </c>
    </row>
    <row r="5" spans="2:13" x14ac:dyDescent="0.2">
      <c r="B5" s="1" t="s">
        <v>0</v>
      </c>
      <c r="C5">
        <v>1</v>
      </c>
    </row>
    <row r="6" spans="2:13" x14ac:dyDescent="0.2">
      <c r="B6" s="1" t="s">
        <v>1</v>
      </c>
    </row>
    <row r="7" spans="2:13" x14ac:dyDescent="0.2">
      <c r="B7" s="1"/>
    </row>
    <row r="8" spans="2:13" x14ac:dyDescent="0.2">
      <c r="B8" s="1"/>
    </row>
    <row r="9" spans="2:13" x14ac:dyDescent="0.2">
      <c r="B9" s="1"/>
    </row>
    <row r="10" spans="2:13" x14ac:dyDescent="0.2">
      <c r="B10" s="1"/>
    </row>
    <row r="11" spans="2:13" x14ac:dyDescent="0.2">
      <c r="B11" s="1"/>
    </row>
    <row r="12" spans="2:13" x14ac:dyDescent="0.2">
      <c r="B12" s="1"/>
    </row>
    <row r="13" spans="2:13" x14ac:dyDescent="0.2">
      <c r="B13" s="1"/>
    </row>
    <row r="14" spans="2:13" x14ac:dyDescent="0.2">
      <c r="B14" s="1"/>
    </row>
    <row r="15" spans="2:13" x14ac:dyDescent="0.2">
      <c r="B15" s="1"/>
    </row>
  </sheetData>
  <conditionalFormatting sqref="C5:M18">
    <cfRule type="containsBlanks" dxfId="0" priority="1">
      <formula>LEN(TRIM(C5))=0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2024-04-02T12:45:56Z</dcterms:created>
  <dcterms:modified xsi:type="dcterms:W3CDTF">2024-04-02T12:50:59Z</dcterms:modified>
</cp:coreProperties>
</file>