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5BFE8F19-BE79-4C5E-8EB5-34C631C758E1}" xr6:coauthVersionLast="43" xr6:coauthVersionMax="43" xr10:uidLastSave="{00000000-0000-0000-0000-000000000000}"/>
  <bookViews>
    <workbookView xWindow="-120" yWindow="-120" windowWidth="29040" windowHeight="1584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<sst xmlns="http://schemas.openxmlformats.org/spreadsheetml/2006/main" count="9" uniqueCount="9">
  <si>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Banco de Dados Selecionado:</t>
  </si>
  <si>
    <t>Com Quem Mora</t>
  </si>
  <si>
    <t>Mamãe</t>
  </si>
  <si>
    <t>Papai</t>
  </si>
  <si>
    <t>Alone</t>
  </si>
  <si>
    <t>E:\Documents\GitHub\questionario_socioneconomico\DB\Banco de Dados Final.xlsx</t>
  </si>
  <si>
    <t>Tem Conhecimento de Infomática</t>
  </si>
  <si>
    <t>Sim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</si>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</sst>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Mamãe</c:v>
                </c:pt>
                <c:pt idx="1">
                  <c:v>Papai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31-4223-BB21-2A1E40694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 Conhecimento de Infomática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Dados!$D$2:$D$3</c:f>
              <c:numCache>
                <c:formatCode>General</c:formatCode>
                <c:ptCount val="2"/>
                <c:pt idx="0">
                  <c:v>30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8-4CF2-954A-75C33840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workbookViewId="0">
      <selection activeCell="H3" sqref="H3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5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NewDatabase">
          <controlPr defaultSize="0" autoLine="0" r:id="rId5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4" name="BtnNewDatabase"/>
      </mc:Fallback>
    </mc:AlternateContent>
    <mc:AlternateContent xmlns:mc="http://schemas.openxmlformats.org/markup-compatibility/2006">
      <mc:Choice Requires="x14">
        <control shapeId="1026" r:id="rId6" name="BtnGenerateReport">
          <controlPr defaultSize="0" autoLine="0" r:id="rId7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6" name="BtnGenerate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D4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4" x14ac:dyDescent="0.25">
      <c r="A1" t="s">
        <v>1</v>
      </c>
      <c r="C1" t="s">
        <v>6</v>
      </c>
    </row>
    <row r="2" spans="1:4" x14ac:dyDescent="0.25">
      <c r="A2" t="s">
        <v>2</v>
      </c>
      <c r="B2">
        <v>5</v>
      </c>
      <c r="C2" t="s">
        <v>7</v>
      </c>
      <c r="D2">
        <v>30</v>
      </c>
    </row>
    <row r="3" spans="1:4" x14ac:dyDescent="0.25">
      <c r="A3" t="s">
        <v>3</v>
      </c>
      <c r="B3">
        <v>8</v>
      </c>
      <c r="C3" t="s">
        <v>8</v>
      </c>
      <c r="D3">
        <v>10</v>
      </c>
    </row>
    <row r="4" spans="1:4" x14ac:dyDescent="0.25">
      <c r="A4" t="s">
        <v>4</v>
      </c>
      <c r="B4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2019-03-24T17:46:41Z</dcterms:modified>
</cp:coreProperties>
</file>