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_\OneDrive\Documentos\GitHub\questionario_socioneconomico\"/>
    </mc:Choice>
  </mc:AlternateContent>
  <xr:revisionPtr revIDLastSave="44" documentId="13_ncr:1_{B92114C2-1296-4264-AB13-BA85AF16E484}" xr6:coauthVersionLast="41" xr6:coauthVersionMax="43" xr10:uidLastSave="{11E55DB9-E964-4241-BBAD-4493591FB7AB}"/>
  <bookViews>
    <workbookView xWindow="-120" yWindow="-120" windowWidth="20730" windowHeight="1176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<sst xmlns="http://schemas.openxmlformats.org/spreadsheetml/2006/main" count="6" uniqueCount="6">
  <si>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Banco de Dados Selecionado:</t>
  </si>
  <si>
    <t>Com Quem Mora</t>
  </si>
  <si>
    <t>Mamãe</t>
  </si>
  <si>
    <t>Papai</t>
  </si>
  <si>
    <t>Alone</t>
  </si>
  <si>
    <t>C:\Users\igor_\OneDrive\Documentos\GitHub\questionario_socioneconomico\db\Banco de Dados Final.xlsx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</si>
</sst>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6-4270-B2D4-9D3E5BB57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Dados!$C$2:$C$3</c:f>
              <c:numCache>
                <c:formatCode>General</c:formatCode>
                <c:ptCount val="2"/>
              </c:numCache>
            </c:numRef>
          </c:cat>
          <c:val>
            <c:numRef>
              <c:f>Dados!$D$2:$D$3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0B3-4B16-AED7-89154A6BB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R12" sqref="R12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5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B4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2" x14ac:dyDescent="0.25">
      <c r="A1" t="s">
        <v>1</v>
      </c>
    </row>
    <row r="2" spans="1:2" x14ac:dyDescent="0.25">
      <c r="A2" t="s">
        <v>2</v>
      </c>
      <c r="B2">
        <v>5</v>
      </c>
    </row>
    <row r="3" spans="1:2" x14ac:dyDescent="0.25">
      <c r="A3" t="s">
        <v>3</v>
      </c>
      <c r="B3">
        <v>8</v>
      </c>
    </row>
    <row r="4" spans="1:2" x14ac:dyDescent="0.25">
      <c r="A4" t="s">
        <v>4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Igor Alves</cp:lastModifiedBy>
  <dcterms:created xsi:type="dcterms:W3CDTF">2019-03-09T13:23:01Z</dcterms:created>
  <dcterms:modified xsi:type="dcterms:W3CDTF">2019-03-16T20:23:31Z</dcterms:modified>
</cp:coreProperties>
</file>