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4180118-0D7C-4850-87BC-A0CE6D75C24A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<sst xmlns="http://schemas.openxmlformats.org/spreadsheetml/2006/main" count="384" uniqueCount="60">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</sst>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workbookViewId="0">
      <selection activeCell="L36" sqref="L36:N36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800</v>
      </c>
      <c r="C5" s="13"/>
      <c r="D5" s="13"/>
      <c r="E5" s="7"/>
      <c r="F5" s="9" t="s">
        <v>21</v>
      </c>
      <c r="G5" s="13">
        <v>150</v>
      </c>
      <c r="H5" s="13"/>
      <c r="I5" s="13"/>
      <c r="J5" s="7"/>
      <c r="K5" s="9" t="s">
        <v>21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/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150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/>
      <c r="C8" s="14"/>
      <c r="D8" s="14"/>
      <c r="E8" s="7"/>
      <c r="F8" s="8" t="s">
        <v>24</v>
      </c>
      <c r="G8" s="14"/>
      <c r="H8" s="14"/>
      <c r="I8" s="14"/>
      <c r="J8" s="7"/>
      <c r="K8" s="8" t="s">
        <v>24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500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1300</v>
      </c>
      <c r="C17" s="15"/>
      <c r="D17" s="15"/>
      <c r="E17" s="7"/>
      <c r="F17" s="10" t="s">
        <v>33</v>
      </c>
      <c r="G17" s="15">
        <f>SUM(G5:G16)</f>
        <v>150</v>
      </c>
      <c r="H17" s="15"/>
      <c r="I17" s="15"/>
      <c r="J17" s="7"/>
      <c r="K17" s="10" t="s">
        <v>33</v>
      </c>
      <c r="L17" s="15">
        <f>SUM(L5:L16)</f>
        <v>150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>
        <v>640</v>
      </c>
      <c r="C29" s="13"/>
      <c r="D29" s="13"/>
      <c r="E29" s="7"/>
      <c r="F29" s="9" t="s">
        <v>21</v>
      </c>
      <c r="G29" s="13"/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>
        <v>1</v>
      </c>
      <c r="C32" s="14"/>
      <c r="D32" s="14"/>
      <c r="E32" s="7"/>
      <c r="F32" s="8" t="s">
        <v>24</v>
      </c>
      <c r="G32" s="14"/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>
        <v>100</v>
      </c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350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741</v>
      </c>
      <c r="C41" s="15"/>
      <c r="D41" s="15"/>
      <c r="E41" s="7"/>
      <c r="F41" s="10" t="s">
        <v>33</v>
      </c>
      <c r="G41" s="15">
        <f>SUM(G29:G40)</f>
        <v>0</v>
      </c>
      <c r="H41" s="15"/>
      <c r="I41" s="15"/>
      <c r="J41" s="7"/>
      <c r="K41" s="10" t="s">
        <v>33</v>
      </c>
      <c r="L41" s="15">
        <f>SUM(L29:L40)</f>
        <v>350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tabSelected="1" workbookViewId="0">
      <selection activeCell="M15" sqref="M1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50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250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47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4000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250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4597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2700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6500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2026-05-20T12:17:00Z</dcterms:modified>
</cp:coreProperties>
</file>