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"/>
    </mc:Choice>
  </mc:AlternateContent>
  <xr:revisionPtr revIDLastSave="0" documentId="8_{E31A7C13-31E6-48FA-83D7-B5038010F259}" xr6:coauthVersionLast="47" xr6:coauthVersionMax="47" xr10:uidLastSave="{00000000-0000-0000-0000-000000000000}"/>
  <bookViews>
    <workbookView xWindow="-110" yWindow="-110" windowWidth="19420" windowHeight="10300" xr2:uid="{5DD5C687-45FE-4ACB-8D61-CF39DC7EB3B4}"/>
  </bookViews>
  <sheets>
    <sheet name="rmd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66" i="1" l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<sst xmlns="http://schemas.openxmlformats.org/spreadsheetml/2006/main" count="5567" uniqueCount="5567">
  <si>
    <t>Município</t>
  </si>
  <si>
    <t>cod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</si>
  <si>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</si>
  <si>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</si>
  <si>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</si>
  <si>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</si>
  <si>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</si>
  <si>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</si>
  <si>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</si>
  <si>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</si>
  <si>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</si>
  <si>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</si>
  <si>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</si>
  <si>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</si>
  <si>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</si>
  <si>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</si>
  <si>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</si>
  <si>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</si>
  <si>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</si>
  <si>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</si>
  <si>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</si>
  <si>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</si>
  <si>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</si>
  <si>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</si>
  <si>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</si>
  <si>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</si>
  <si>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</si>
  <si>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</si>
  <si>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</si>
  <si>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</si>
  <si>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</si>
  <si>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</si>
  <si>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</si>
  <si>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</si>
  <si>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</si>
  <si>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</si>
  <si>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</si>
  <si>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</si>
  <si>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</si>
  <si>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</si>
  <si>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</si>
  <si>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</si>
  <si>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</si>
  <si>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</si>
  <si>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</si>
  <si>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</si>
  <si>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</si>
  <si>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</si>
  <si>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</si>
  <si>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</si>
  <si>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</si>
  <si>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</si>
  <si>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</si>
  <si>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</si>
  <si>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</si>
  <si>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</si>
  <si>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</si>
  <si>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</si>
  <si>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</si>
  <si>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</si>
  <si>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</si>
  <si>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</si>
  <si>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</si>
  <si>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</si>
  <si>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</si>
  <si>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</si>
  <si>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</si>
  <si>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</si>
  <si>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</si>
  <si>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</si>
  <si>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</si>
  <si>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</si>
  <si>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</si>
  <si>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</si>
  <si>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</si>
  <si>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</si>
  <si>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</si>
  <si>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</si>
  <si>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</si>
  <si>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</si>
  <si>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</si>
  <si>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</si>
  <si>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</si>
  <si>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</si>
  <si>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</si>
  <si>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</si>
  <si>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</si>
  <si>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</si>
  <si>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</si>
  <si>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</si>
  <si>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</si>
  <si>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</si>
  <si>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</si>
  <si>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</si>
  <si>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</si>
  <si>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</si>
  <si>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</si>
  <si>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</si>
  <si>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</si>
  <si>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</si>
  <si>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</si>
  <si>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</si>
  <si>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</si>
  <si>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</si>
  <si>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</si>
  <si>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</si>
  <si>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</si>
  <si>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</si>
  <si>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</si>
  <si>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</si>
  <si>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</si>
  <si>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</si>
  <si>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</si>
  <si>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</si>
  <si>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</si>
  <si>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</si>
  <si>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</si>
  <si>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</si>
  <si>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</si>
  <si>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</si>
  <si>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</si>
  <si>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</si>
  <si>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</si>
  <si>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</si>
  <si>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</si>
  <si>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</si>
  <si>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</si>
  <si>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</si>
  <si>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</si>
  <si>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</si>
  <si>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</si>
  <si>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</si>
  <si>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</si>
  <si>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</si>
  <si>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</si>
  <si>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</si>
  <si>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</si>
  <si>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</si>
  <si>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</si>
  <si>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</si>
  <si>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</si>
  <si>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</si>
  <si>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</si>
  <si>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</si>
  <si>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</si>
  <si>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</si>
  <si>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</si>
  <si>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</si>
  <si>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</si>
  <si>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</si>
  <si>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</si>
  <si>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</si>
  <si>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</si>
  <si>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</si>
  <si>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</si>
  <si>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</si>
  <si>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</si>
  <si>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</si>
  <si>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</si>
  <si>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</si>
  <si>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</si>
  <si>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</si>
  <si>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</si>
  <si>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</si>
  <si>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</si>
  <si>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</si>
  <si>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</si>
  <si>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</si>
  <si>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</si>
  <si>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</si>
  <si>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</si>
  <si>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</si>
  <si>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</si>
  <si>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</si>
  <si>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</si>
  <si>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</si>
  <si>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</si>
  <si>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</si>
  <si>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</si>
  <si>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</si>
  <si>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</si>
  <si>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</si>
  <si>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</si>
  <si>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</si>
  <si>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</si>
  <si>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</si>
  <si>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</si>
  <si>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</si>
  <si>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</si>
  <si>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</si>
  <si>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</si>
  <si>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</si>
  <si>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</si>
  <si>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</si>
  <si>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</si>
  <si>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</si>
  <si>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</si>
  <si>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</si>
  <si>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</si>
  <si>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</si>
  <si>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</si>
  <si>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</si>
  <si>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</si>
  <si>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</si>
  <si>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</si>
  <si>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</si>
  <si>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</si>
  <si>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</si>
  <si>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</si>
  <si>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</si>
  <si>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</si>
  <si>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</si>
  <si>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</si>
  <si>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</si>
  <si>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</si>
  <si>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</si>
  <si>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</si>
  <si>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</si>
  <si>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</si>
  <si>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</si>
  <si>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</si>
  <si>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</si>
  <si>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</si>
  <si>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</si>
  <si>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</si>
  <si>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</si>
  <si>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</si>
  <si>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</si>
  <si>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</si>
  <si>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</si>
  <si>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</si>
  <si>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</si>
  <si>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</si>
  <si>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</si>
  <si>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</si>
  <si>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</si>
  <si>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</si>
  <si>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</si>
  <si>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</si>
  <si>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</si>
  <si>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</si>
  <si>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</si>
  <si>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</si>
  <si>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</si>
  <si>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</si>
  <si>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</si>
  <si>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</si>
  <si>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</si>
  <si>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</si>
  <si>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</si>
  <si>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</si>
  <si>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</si>
  <si>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</si>
  <si>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</si>
  <si>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</si>
  <si>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</si>
  <si>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</si>
  <si>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</si>
  <si>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</si>
  <si>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</si>
  <si>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</si>
  <si>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</si>
  <si>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</si>
  <si>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</si>
  <si>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</si>
  <si>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</si>
  <si>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</si>
  <si>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</si>
  <si>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</si>
  <si>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</si>
  <si>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</si>
  <si>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</si>
  <si>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</si>
  <si>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</si>
  <si>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</si>
  <si>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</si>
  <si>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</si>
  <si>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</si>
  <si>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</si>
  <si>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</si>
  <si>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</si>
  <si>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</si>
  <si>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</si>
  <si>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</si>
  <si>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</si>
  <si>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</si>
  <si>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</si>
  <si>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</si>
  <si>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</si>
  <si>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</si>
  <si>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</si>
  <si>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</si>
  <si>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</si>
  <si>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</si>
  <si>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</si>
  <si>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</si>
  <si>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</si>
  <si>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</si>
  <si>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</si>
  <si>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</si>
  <si>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</si>
  <si>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</si>
  <si>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</si>
  <si>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</si>
  <si>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</si>
  <si>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</si>
  <si>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</si>
  <si>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</si>
  <si>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</si>
  <si>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</si>
  <si>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</si>
  <si>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</si>
  <si>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</si>
  <si>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</si>
  <si>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</si>
  <si>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</si>
  <si>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</si>
  <si>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</si>
  <si>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</si>
  <si>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</si>
  <si>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</si>
  <si>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</si>
  <si>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</si>
  <si>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</si>
  <si>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</si>
  <si>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</si>
  <si>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</si>
  <si>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</si>
  <si>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</si>
  <si>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</si>
  <si>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</si>
  <si>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</si>
  <si>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</si>
  <si>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</si>
  <si>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</si>
  <si>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</si>
  <si>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</si>
  <si>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</si>
  <si>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</si>
  <si>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</si>
  <si>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</si>
  <si>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</si>
  <si>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</si>
  <si>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</si>
  <si>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</si>
  <si>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</si>
  <si>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</si>
  <si>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</si>
  <si>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</si>
  <si>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</si>
  <si>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</si>
  <si>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</si>
  <si>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</si>
  <si>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</si>
  <si>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</si>
  <si>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</si>
  <si>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</si>
  <si>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</si>
  <si>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</si>
  <si>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</si>
  <si>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</si>
  <si>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</si>
  <si>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</si>
  <si>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</si>
  <si>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</si>
  <si>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</si>
  <si>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</si>
  <si>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</si>
  <si>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</si>
  <si>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</si>
  <si>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</si>
  <si>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</si>
  <si>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</si>
  <si>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</si>
  <si>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</si>
  <si>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</si>
  <si>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</si>
  <si>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</si>
  <si>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</si>
  <si>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</si>
  <si>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</si>
  <si>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</si>
  <si>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</si>
  <si>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</si>
  <si>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</si>
  <si>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</si>
  <si>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</si>
  <si>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</si>
  <si>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</si>
  <si>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</si>
  <si>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</si>
  <si>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</si>
  <si>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</si>
  <si>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</si>
  <si>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</si>
  <si>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</si>
  <si>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</si>
  <si>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</si>
  <si>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</si>
  <si>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</si>
  <si>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</si>
  <si>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</si>
  <si>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</si>
  <si>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</si>
  <si>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</si>
  <si>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</si>
  <si>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</si>
  <si>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</si>
  <si>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</si>
  <si>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</si>
  <si>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</si>
  <si>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</si>
  <si>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</si>
  <si>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</si>
  <si>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</si>
  <si>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</si>
  <si>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</si>
  <si>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</si>
  <si>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</si>
  <si>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</si>
  <si>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</si>
  <si>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</si>
  <si>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</si>
  <si>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</si>
  <si>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</si>
  <si>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</si>
  <si>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</si>
  <si>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</si>
  <si>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</si>
  <si>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</si>
  <si>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</si>
  <si>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</si>
  <si>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</si>
  <si>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</si>
  <si>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</si>
  <si>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</si>
  <si>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</si>
  <si>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</si>
  <si>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</si>
  <si>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</si>
  <si>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</si>
  <si>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</si>
  <si>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</si>
  <si>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</si>
  <si>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</si>
  <si>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</si>
  <si>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</si>
  <si>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</si>
  <si>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</si>
  <si>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</si>
  <si>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</si>
  <si>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</si>
  <si>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</si>
  <si>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</si>
  <si>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</si>
  <si>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</si>
  <si>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</si>
  <si>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</si>
  <si>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</si>
  <si>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</si>
  <si>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</si>
  <si>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</si>
  <si>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</si>
  <si>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</si>
  <si>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</si>
  <si>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</si>
  <si>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</si>
  <si>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</si>
  <si>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</si>
  <si>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</si>
  <si>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</si>
  <si>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</si>
  <si>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</si>
  <si>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</si>
  <si>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</si>
  <si>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</si>
  <si>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</si>
  <si>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</si>
  <si>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</si>
  <si>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</si>
  <si>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</si>
  <si>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</si>
  <si>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</si>
  <si>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</si>
  <si>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</si>
  <si>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</si>
  <si>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</si>
  <si>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</si>
  <si>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</si>
  <si>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</si>
  <si>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</si>
  <si>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</si>
  <si>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</si>
  <si>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</si>
  <si>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</si>
  <si>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</si>
  <si>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</si>
  <si>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</si>
  <si>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</si>
  <si>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</si>
  <si>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</si>
  <si>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</si>
  <si>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</si>
  <si>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</si>
  <si>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</si>
  <si>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</si>
  <si>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</si>
  <si>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</si>
  <si>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</si>
  <si>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</si>
  <si>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</si>
  <si>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</si>
  <si>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</si>
  <si>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</si>
  <si>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</si>
  <si>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</si>
  <si>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</si>
  <si>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</si>
  <si>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</si>
  <si>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</si>
  <si>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</si>
  <si>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</si>
  <si>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</si>
  <si>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</si>
  <si>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</si>
  <si>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</si>
  <si>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</si>
  <si>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</si>
  <si>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</si>
  <si>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</si>
  <si>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</si>
  <si>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</si>
  <si>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</si>
  <si>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</si>
  <si>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</si>
  <si>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</si>
  <si>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</si>
  <si>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</si>
  <si>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</si>
  <si>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</si>
  <si>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</si>
  <si>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</si>
  <si>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</si>
  <si>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</si>
  <si>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</si>
  <si>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</si>
  <si>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</si>
  <si>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</si>
  <si>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</si>
  <si>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</si>
  <si>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</si>
  <si>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</si>
  <si>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</si>
  <si>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</si>
  <si>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</si>
  <si>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</si>
  <si>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</si>
  <si>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</si>
  <si>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</si>
  <si>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</si>
  <si>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</si>
  <si>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</si>
  <si>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</si>
  <si>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</si>
  <si>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</si>
  <si>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</si>
  <si>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</si>
  <si>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</si>
  <si>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</si>
  <si>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</si>
  <si>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</si>
  <si>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</si>
  <si>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</si>
  <si>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</si>
  <si>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</si>
  <si>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</si>
  <si>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</si>
  <si>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</si>
  <si>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</si>
  <si>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</si>
  <si>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</si>
  <si>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</si>
  <si>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</si>
  <si>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</si>
  <si>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</si>
  <si>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</si>
  <si>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</si>
  <si>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</si>
  <si>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</si>
  <si>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</si>
  <si>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</si>
  <si>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</si>
  <si>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</si>
  <si>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</si>
  <si>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</si>
  <si>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</si>
  <si>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</si>
  <si>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</si>
  <si>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</si>
  <si>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</si>
  <si>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</si>
  <si>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</si>
  <si>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</si>
  <si>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</si>
  <si>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</si>
  <si>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</si>
  <si>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</si>
  <si>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</si>
  <si>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</si>
  <si>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</si>
  <si>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</si>
  <si>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</si>
  <si>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</si>
  <si>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</si>
  <si>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</si>
  <si>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</si>
  <si>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</si>
  <si>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</si>
  <si>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</si>
  <si>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</si>
  <si>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</si>
  <si>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</si>
  <si>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</si>
  <si>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</si>
  <si>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</si>
  <si>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</si>
  <si>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</si>
  <si>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</si>
  <si>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</si>
  <si>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</si>
  <si>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</si>
  <si>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</si>
  <si>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</si>
  <si>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</si>
  <si>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</si>
  <si>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</si>
  <si>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</si>
  <si>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</si>
  <si>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</si>
  <si>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</si>
  <si>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</si>
  <si>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</si>
  <si>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</si>
  <si>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</si>
  <si>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</si>
  <si>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</si>
  <si>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</si>
  <si>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</si>
  <si>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</si>
  <si>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</si>
  <si>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</si>
  <si>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</si>
  <si>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</si>
  <si>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</si>
  <si>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</si>
  <si>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</si>
  <si>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</si>
  <si>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</si>
  <si>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</si>
  <si>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</si>
  <si>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</si>
  <si>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</si>
  <si>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</si>
  <si>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</si>
  <si>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</si>
  <si>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</si>
  <si>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</si>
  <si>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</si>
  <si>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</si>
  <si>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</si>
  <si>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</si>
  <si>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</si>
  <si>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</si>
  <si>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</si>
  <si>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</si>
  <si>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</si>
  <si>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</si>
  <si>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</si>
  <si>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</si>
  <si>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</si>
  <si>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</si>
  <si>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</si>
  <si>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</si>
  <si>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</si>
  <si>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</si>
  <si>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</si>
  <si>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</si>
  <si>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</si>
  <si>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</si>
  <si>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</si>
  <si>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</si>
  <si>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</si>
  <si>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</si>
  <si>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</si>
  <si>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</si>
  <si>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</si>
  <si>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</si>
  <si>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</si>
  <si>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</si>
  <si>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</si>
  <si>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</si>
  <si>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</si>
  <si>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</si>
  <si>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</si>
  <si>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</si>
  <si>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</si>
  <si>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</si>
  <si>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</si>
  <si>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</si>
  <si>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</si>
  <si>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</si>
  <si>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</si>
  <si>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</si>
  <si>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</si>
  <si>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</si>
  <si>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</si>
  <si>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</si>
  <si>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</si>
  <si>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</si>
  <si>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</si>
  <si>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</si>
  <si>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</si>
  <si>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</si>
  <si>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</si>
  <si>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</si>
  <si>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</si>
  <si>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</si>
  <si>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</si>
  <si>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</si>
  <si>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</si>
  <si>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</si>
  <si>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</si>
  <si>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</si>
  <si>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</si>
  <si>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</si>
  <si>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</si>
  <si>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</si>
  <si>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</si>
  <si>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</si>
  <si>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</si>
  <si>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</si>
  <si>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</si>
  <si>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</si>
  <si>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</si>
  <si>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</si>
  <si>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</si>
  <si>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</si>
  <si>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</si>
  <si>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</si>
  <si>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</si>
  <si>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</si>
  <si>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</si>
  <si>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</si>
  <si>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</si>
  <si>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</si>
  <si>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</si>
  <si>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</si>
  <si>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</si>
  <si>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</si>
  <si>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</si>
  <si>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</si>
  <si>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</si>
  <si>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</si>
  <si>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</si>
  <si>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</si>
  <si>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</si>
  <si>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</si>
  <si>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</si>
  <si>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</si>
  <si>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</si>
  <si>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</si>
  <si>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</si>
  <si>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</si>
  <si>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</si>
  <si>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</si>
  <si>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</si>
  <si>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</si>
  <si>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</si>
  <si>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</si>
  <si>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</si>
  <si>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</si>
  <si>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</si>
  <si>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</si>
  <si>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</si>
  <si>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</si>
  <si>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</si>
  <si>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</si>
  <si>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</si>
  <si>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</si>
  <si>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</si>
  <si>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</si>
  <si>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</si>
  <si>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</si>
  <si>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</si>
  <si>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</si>
  <si>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</si>
  <si>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</si>
  <si>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</si>
  <si>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</si>
  <si>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</si>
  <si>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</si>
  <si>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</si>
  <si>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</si>
  <si>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</si>
  <si>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</si>
  <si>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</si>
  <si>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</si>
  <si>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</si>
  <si>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</si>
  <si>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</si>
  <si>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</si>
  <si>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</si>
  <si>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</si>
  <si>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</si>
  <si>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</si>
  <si>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</si>
  <si>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</si>
  <si>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</si>
  <si>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</si>
  <si>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</si>
  <si>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</si>
  <si>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</si>
  <si>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</si>
  <si>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</si>
  <si>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</si>
  <si>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</si>
  <si>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</si>
  <si>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</si>
  <si>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</si>
  <si>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</si>
  <si>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</si>
  <si>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</si>
  <si>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</si>
  <si>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</si>
  <si>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</si>
  <si>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</si>
  <si>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</si>
  <si>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</si>
  <si>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</si>
  <si>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</si>
  <si>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</si>
  <si>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</si>
  <si>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</si>
  <si>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</si>
  <si>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</si>
  <si>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</si>
  <si>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</si>
  <si>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</si>
  <si>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</si>
  <si>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</si>
  <si>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</si>
  <si>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</si>
  <si>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</si>
  <si>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</si>
  <si>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</si>
  <si>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</si>
  <si>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</si>
  <si>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</si>
  <si>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</si>
  <si>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</si>
  <si>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</si>
  <si>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</si>
  <si>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</si>
  <si>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</si>
  <si>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</si>
  <si>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</si>
  <si>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</si>
  <si>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</si>
  <si>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</si>
  <si>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</si>
  <si>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</si>
  <si>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</si>
  <si>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</si>
  <si>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</si>
  <si>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</si>
  <si>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</si>
  <si>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</si>
  <si>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</si>
  <si>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</si>
  <si>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</si>
  <si>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</si>
  <si>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</si>
  <si>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</si>
  <si>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</si>
  <si>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</si>
  <si>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</si>
  <si>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</si>
  <si>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</si>
  <si>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</si>
  <si>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</si>
  <si>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</si>
  <si>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</si>
  <si>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</si>
  <si>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</si>
  <si>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</si>
  <si>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</si>
  <si>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</si>
  <si>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</si>
  <si>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</si>
  <si>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</si>
  <si>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</si>
  <si>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</si>
  <si>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</si>
  <si>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</si>
  <si>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</si>
  <si>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</si>
  <si>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</si>
  <si>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</si>
  <si>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</si>
  <si>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</si>
  <si>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</si>
  <si>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</si>
  <si>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</si>
  <si>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</si>
  <si>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</si>
  <si>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</si>
  <si>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</si>
  <si>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</si>
  <si>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</si>
  <si>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</si>
  <si>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</si>
  <si>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</si>
  <si>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</si>
  <si>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</si>
  <si>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</si>
  <si>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</si>
  <si>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</si>
  <si>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</si>
  <si>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</si>
  <si>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</si>
  <si>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</si>
  <si>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</si>
  <si>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</si>
  <si>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</si>
  <si>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</si>
  <si>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</si>
  <si>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</si>
  <si>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</si>
  <si>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</si>
  <si>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</si>
  <si>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</si>
  <si>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</si>
  <si>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</si>
  <si>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</si>
  <si>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</si>
  <si>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</si>
  <si>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</si>
  <si>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</si>
  <si>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</si>
  <si>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</si>
  <si>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</si>
  <si>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</si>
  <si>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</si>
  <si>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</si>
  <si>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</si>
  <si>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</si>
  <si>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</si>
  <si>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</si>
  <si>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</si>
  <si>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</si>
  <si>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</si>
  <si>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</si>
  <si>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</si>
  <si>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</si>
  <si>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</si>
  <si>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</si>
  <si>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</si>
  <si>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</si>
  <si>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</si>
  <si>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</si>
  <si>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</si>
  <si>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</si>
  <si>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</si>
  <si>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</si>
  <si>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</si>
  <si>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</si>
  <si>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</si>
  <si>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</si>
  <si>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Itapagé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</si>
  <si>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</si>
  <si>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</si>
  <si>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</si>
  <si>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</si>
  <si>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</si>
  <si>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</si>
  <si>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</si>
  <si>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</si>
  <si>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</si>
  <si>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</si>
  <si>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</si>
  <si>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</si>
  <si>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</si>
  <si>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</si>
  <si>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</si>
  <si>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</si>
  <si>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</si>
  <si>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</si>
  <si>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</si>
  <si>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</si>
  <si>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</si>
  <si>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</si>
  <si>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</si>
  <si>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</si>
  <si>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</si>
  <si>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</si>
  <si>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</si>
  <si>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</si>
  <si>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</si>
  <si>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</si>
  <si>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</si>
  <si>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</si>
  <si>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</si>
  <si>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</si>
  <si>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</si>
  <si>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</si>
  <si>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</si>
  <si>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</si>
  <si>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</si>
  <si>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</si>
  <si>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</si>
  <si>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</si>
  <si>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</si>
  <si>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</si>
  <si>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</si>
  <si>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</si>
  <si>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</si>
  <si>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</si>
  <si>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</si>
  <si>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</si>
  <si>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</si>
  <si>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</si>
  <si>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</si>
  <si>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</si>
  <si>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</si>
  <si>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</si>
  <si>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</si>
  <si>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</si>
  <si>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</si>
  <si>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</si>
  <si>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</si>
  <si>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</si>
  <si>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</si>
  <si>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</si>
  <si>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</si>
  <si>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</si>
  <si>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</si>
  <si>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</si>
  <si>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</si>
  <si>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</si>
  <si>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</si>
  <si>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</si>
  <si>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</si>
  <si>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</si>
  <si>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</si>
  <si>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</si>
  <si>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</si>
  <si>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</si>
  <si>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</si>
  <si>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</si>
  <si>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</si>
  <si>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</si>
  <si>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</si>
  <si>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</si>
  <si>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</si>
  <si>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</si>
  <si>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</si>
  <si>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</si>
  <si>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</si>
  <si>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</si>
  <si>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</si>
  <si>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</si>
  <si>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</si>
  <si>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</si>
  <si>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</si>
  <si>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</si>
  <si>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</si>
  <si>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</si>
  <si>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</si>
  <si>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</si>
  <si>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</si>
  <si>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</si>
  <si>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</si>
  <si>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</si>
  <si>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</si>
  <si>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</si>
  <si>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</si>
  <si>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</si>
  <si>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</si>
  <si>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</si>
  <si>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</si>
  <si>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</si>
  <si>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</si>
  <si>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</si>
  <si>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</si>
  <si>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</si>
  <si>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</si>
  <si>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</si>
  <si>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</si>
  <si>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</si>
  <si>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</si>
  <si>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</si>
  <si>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</si>
  <si>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</si>
  <si>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</si>
  <si>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</si>
  <si>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</si>
  <si>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</si>
  <si>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</si>
  <si>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</si>
  <si>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</si>
  <si>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</si>
  <si>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</si>
  <si>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</si>
  <si>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</si>
  <si>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</si>
  <si>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</si>
  <si>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</si>
  <si>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</si>
  <si>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</si>
  <si>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</si>
  <si>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</si>
  <si>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</si>
  <si>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</si>
  <si>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</si>
  <si>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</si>
  <si>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</si>
  <si>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</si>
  <si>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</si>
  <si>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</si>
  <si>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</si>
  <si>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</si>
  <si>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</si>
  <si>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</si>
  <si>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</si>
  <si>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</si>
  <si>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</si>
  <si>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</si>
  <si>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</si>
  <si>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</si>
  <si>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</si>
  <si>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</si>
  <si>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</si>
  <si>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</si>
  <si>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</si>
  <si>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</si>
  <si>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</si>
  <si>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</si>
  <si>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</si>
  <si>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</si>
  <si>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</si>
  <si>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</si>
  <si>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</si>
  <si>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</si>
  <si>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</si>
  <si>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</si>
  <si>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</si>
  <si>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</si>
  <si>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</si>
  <si>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</si>
  <si>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</si>
  <si>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</si>
  <si>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</si>
  <si>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</si>
  <si>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</si>
  <si>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</si>
  <si>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</si>
  <si>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</si>
  <si>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</si>
  <si>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</si>
  <si>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</si>
  <si>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</si>
  <si>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</si>
  <si>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</si>
  <si>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</si>
  <si>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</si>
  <si>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</si>
  <si>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</si>
  <si>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</si>
  <si>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</si>
  <si>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</si>
  <si>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</si>
  <si>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</si>
  <si>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</si>
  <si>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</si>
  <si>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</si>
  <si>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</si>
  <si>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</si>
  <si>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</si>
  <si>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</si>
  <si>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</si>
  <si>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</si>
  <si>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</si>
  <si>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</si>
  <si>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</si>
  <si>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</si>
  <si>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</si>
  <si>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</si>
  <si>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</si>
  <si>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</si>
  <si>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</si>
  <si>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</si>
  <si>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</si>
  <si>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</si>
  <si>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</si>
  <si>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</si>
  <si>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</si>
  <si>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</si>
  <si>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</si>
  <si>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</si>
  <si>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</si>
  <si>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</si>
  <si>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</si>
  <si>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</si>
  <si>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</si>
  <si>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</si>
  <si>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</si>
  <si>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</si>
  <si>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</si>
  <si>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</si>
  <si>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</si>
  <si>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</si>
  <si>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</si>
  <si>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</si>
  <si>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</si>
  <si>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</si>
  <si>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</si>
  <si>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</si>
  <si>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</si>
  <si>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</si>
  <si>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</si>
  <si>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</si>
  <si>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</si>
  <si>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</si>
  <si>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</si>
  <si>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</si>
  <si>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</si>
  <si>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</si>
  <si>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</si>
  <si>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</si>
  <si>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</si>
  <si>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</si>
  <si>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</si>
  <si>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</si>
  <si>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</si>
  <si>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</si>
  <si>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</si>
  <si>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</si>
  <si>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</si>
  <si>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</si>
  <si>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</si>
  <si>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</si>
  <si>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</si>
  <si>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</si>
  <si>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</si>
  <si>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</si>
  <si>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</si>
  <si>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</si>
  <si>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</si>
  <si>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</si>
  <si>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</si>
  <si>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</si>
  <si>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</si>
  <si>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</si>
  <si>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</si>
  <si>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</si>
  <si>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</si>
  <si>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</si>
  <si>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</si>
  <si>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</si>
  <si>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</si>
  <si>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</si>
  <si>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</si>
  <si>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</si>
  <si>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</si>
  <si>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</si>
  <si>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</si>
  <si>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</si>
  <si>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</si>
  <si>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</si>
  <si>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</si>
  <si>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</si>
  <si>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</si>
  <si>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</si>
  <si>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</si>
  <si>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</si>
  <si>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</si>
  <si>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</si>
  <si>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</si>
  <si>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</si>
  <si>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</si>
  <si>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</si>
  <si>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</si>
  <si>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</si>
  <si>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</si>
  <si>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</si>
  <si>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</si>
  <si>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</si>
  <si>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</si>
  <si>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</si>
  <si>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</si>
  <si>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</si>
  <si>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</si>
  <si>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</si>
  <si>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</si>
  <si>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</si>
  <si>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</si>
  <si>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</si>
  <si>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</si>
  <si>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</si>
  <si>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</si>
  <si>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</si>
  <si>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</si>
  <si>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</si>
  <si>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</si>
  <si>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</si>
  <si>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</si>
  <si>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</si>
  <si>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</si>
  <si>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</si>
  <si>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</si>
  <si>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</si>
  <si>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</si>
  <si>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</si>
  <si>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</si>
  <si>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</si>
  <si>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</si>
  <si>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</si>
  <si>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</si>
  <si>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</si>
  <si>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</si>
  <si>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</si>
  <si>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</si>
  <si>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</si>
  <si>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</si>
  <si>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</si>
  <si>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</si>
  <si>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</si>
  <si>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</si>
  <si>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</si>
  <si>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</si>
  <si>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</si>
  <si>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</si>
  <si>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</si>
  <si>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</si>
  <si>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</si>
  <si>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</si>
  <si>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</si>
  <si>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</si>
  <si>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</si>
  <si>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</si>
  <si>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</si>
  <si>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</si>
  <si>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</si>
  <si>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</si>
  <si>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</si>
  <si>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</si>
  <si>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</si>
  <si>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</si>
  <si>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</si>
  <si>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</si>
  <si>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</si>
  <si>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</si>
  <si>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</si>
  <si>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</si>
  <si>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</si>
  <si>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</si>
  <si>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</si>
  <si>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</si>
  <si>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</si>
  <si>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</si>
  <si>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</si>
  <si>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</si>
  <si>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</si>
  <si>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</si>
  <si>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</si>
  <si>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</si>
  <si>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</si>
  <si>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</si>
  <si>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</si>
  <si>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</si>
  <si>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</si>
  <si>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</si>
  <si>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</si>
  <si>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</si>
  <si>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</si>
  <si>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</si>
  <si>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</si>
  <si>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</si>
  <si>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</si>
  <si>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</si>
  <si>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</si>
  <si>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</si>
  <si>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</si>
  <si>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</si>
  <si>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</si>
  <si>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</si>
  <si>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</si>
  <si>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</si>
  <si>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Quixabá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</si>
  <si>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</si>
  <si>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</si>
  <si>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</si>
  <si>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</si>
  <si>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</si>
  <si>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</si>
  <si>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</si>
  <si>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</si>
  <si>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</si>
  <si>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</si>
  <si>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</si>
  <si>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</si>
  <si>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</si>
  <si>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</si>
  <si>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</si>
  <si>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</si>
  <si>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</si>
  <si>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</si>
  <si>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</si>
  <si>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</si>
  <si>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</si>
  <si>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</si>
  <si>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</si>
  <si>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</si>
  <si>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</si>
  <si>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</si>
  <si>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</si>
  <si>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</si>
  <si>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</si>
  <si>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</si>
  <si>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</si>
  <si>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</si>
  <si>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</si>
  <si>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</si>
  <si>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</si>
  <si>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</si>
  <si>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</si>
  <si>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</si>
  <si>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</si>
  <si>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</si>
  <si>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</si>
  <si>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251540 São Vicente do Seridó</t>
  </si>
  <si>
    <t>251530 Sapé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</si>
  <si>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</si>
  <si>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</si>
  <si>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</si>
  <si>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</si>
  <si>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</si>
  <si>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</si>
  <si>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</si>
  <si>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</si>
  <si>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</si>
  <si>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</si>
  <si>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</si>
  <si>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</si>
  <si>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</si>
  <si>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</si>
  <si>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</si>
  <si>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</si>
  <si>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</si>
  <si>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</si>
  <si>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</si>
  <si>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</si>
  <si>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</si>
  <si>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</si>
  <si>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</si>
  <si>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</si>
  <si>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</si>
  <si>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</si>
  <si>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</si>
  <si>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</si>
  <si>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</si>
  <si>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</si>
  <si>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</si>
  <si>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</si>
  <si>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</si>
  <si>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</si>
  <si>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</si>
  <si>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</si>
  <si>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</si>
  <si>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</si>
  <si>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</si>
  <si>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</si>
  <si>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</si>
  <si>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</si>
  <si>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</si>
  <si>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</si>
  <si>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</si>
  <si>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</si>
  <si>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</si>
  <si>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</si>
  <si>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</si>
  <si>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</si>
  <si>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</si>
  <si>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</si>
  <si>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</si>
  <si>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</si>
  <si>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</si>
  <si>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</si>
  <si>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</si>
  <si>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</si>
  <si>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</si>
  <si>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</si>
  <si>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</si>
  <si>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</si>
  <si>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</si>
  <si>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</si>
  <si>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</si>
  <si>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</si>
  <si>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</si>
  <si>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</si>
  <si>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</si>
  <si>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</si>
  <si>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</si>
  <si>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</si>
  <si>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</si>
  <si>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</si>
  <si>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</si>
  <si>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</si>
  <si>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</si>
  <si>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</si>
  <si>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</si>
  <si>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</si>
  <si>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</si>
  <si>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</si>
  <si>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</si>
  <si>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</si>
  <si>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</si>
  <si>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</si>
  <si>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</si>
  <si>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</si>
  <si>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</si>
  <si>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</si>
  <si>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</si>
  <si>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</si>
  <si>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</si>
  <si>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</si>
  <si>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</si>
  <si>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</si>
  <si>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</si>
  <si>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</si>
  <si>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</si>
  <si>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</si>
  <si>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</si>
  <si>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</si>
  <si>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</si>
  <si>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</si>
  <si>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</si>
  <si>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</si>
  <si>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</si>
  <si>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</si>
  <si>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</si>
  <si>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</si>
  <si>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</si>
  <si>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</si>
  <si>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</si>
  <si>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</si>
  <si>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</si>
  <si>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</si>
  <si>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</si>
  <si>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</si>
  <si>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</si>
  <si>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</si>
  <si>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</si>
  <si>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</si>
  <si>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</si>
  <si>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</si>
  <si>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</si>
  <si>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</si>
  <si>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</si>
  <si>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</si>
  <si>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</si>
  <si>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</si>
  <si>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</si>
  <si>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</si>
  <si>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</si>
  <si>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</si>
  <si>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</si>
  <si>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</si>
  <si>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</si>
  <si>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</si>
  <si>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</si>
  <si>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</si>
  <si>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</si>
  <si>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</si>
  <si>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</si>
  <si>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</si>
  <si>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</si>
  <si>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</si>
  <si>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</si>
  <si>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</si>
  <si>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</si>
  <si>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</si>
  <si>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</si>
  <si>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</si>
  <si>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</si>
  <si>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</si>
  <si>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</si>
  <si>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</si>
  <si>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</si>
  <si>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</si>
  <si>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</si>
  <si>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</si>
  <si>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</si>
  <si>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</si>
  <si>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</si>
  <si>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</si>
  <si>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</si>
  <si>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</si>
  <si>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</si>
  <si>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</si>
  <si>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</si>
  <si>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</si>
  <si>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</si>
  <si>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</si>
  <si>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</si>
  <si>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</si>
  <si>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</si>
  <si>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</si>
  <si>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</si>
  <si>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</si>
  <si>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</si>
  <si>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</si>
  <si>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</si>
  <si>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</si>
  <si>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</si>
  <si>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</si>
  <si>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</si>
  <si>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</si>
  <si>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</si>
  <si>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</si>
  <si>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</si>
  <si>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</si>
  <si>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</si>
  <si>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</si>
  <si>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</si>
  <si>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</si>
  <si>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</si>
  <si>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</si>
  <si>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</si>
  <si>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</si>
  <si>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</si>
  <si>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</si>
  <si>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</si>
  <si>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</si>
  <si>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</si>
  <si>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</si>
  <si>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</si>
  <si>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</si>
  <si>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</si>
  <si>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</si>
  <si>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</si>
  <si>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</si>
  <si>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</si>
  <si>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</si>
  <si>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</si>
  <si>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</si>
  <si>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</si>
  <si>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</si>
  <si>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</si>
  <si>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</si>
  <si>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</si>
  <si>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</si>
  <si>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</si>
  <si>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</si>
  <si>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</si>
  <si>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</si>
  <si>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</si>
  <si>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</si>
  <si>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</si>
  <si>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</si>
  <si>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</si>
  <si>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</si>
  <si>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</si>
  <si>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</si>
  <si>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</si>
  <si>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</si>
  <si>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</si>
  <si>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</si>
  <si>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</si>
  <si>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</si>
  <si>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</si>
  <si>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</si>
  <si>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</si>
  <si>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</si>
  <si>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</si>
  <si>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</si>
  <si>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</si>
  <si>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</si>
  <si>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</si>
  <si>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</si>
  <si>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</si>
  <si>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</si>
  <si>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</si>
  <si>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</si>
  <si>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</si>
  <si>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</si>
  <si>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</si>
  <si>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</si>
  <si>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</si>
  <si>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</si>
  <si>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</si>
  <si>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</si>
  <si>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</si>
  <si>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</si>
  <si>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</si>
  <si>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</si>
  <si>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</si>
  <si>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</si>
  <si>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</si>
  <si>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</si>
  <si>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</si>
  <si>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</si>
  <si>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</si>
  <si>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</si>
  <si>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</si>
  <si>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</si>
  <si>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</si>
  <si>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</si>
  <si>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</si>
  <si>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</si>
  <si>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</si>
  <si>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</si>
  <si>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</si>
  <si>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</si>
  <si>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</si>
  <si>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</si>
  <si>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</si>
  <si>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</si>
  <si>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</si>
  <si>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</si>
  <si>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</si>
  <si>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</si>
  <si>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</si>
  <si>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</si>
  <si>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</si>
  <si>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</si>
  <si>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</si>
  <si>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</si>
  <si>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</si>
  <si>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</si>
  <si>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</si>
  <si>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</si>
  <si>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</si>
  <si>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</si>
  <si>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</si>
  <si>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</si>
  <si>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</si>
  <si>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</si>
  <si>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</si>
  <si>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</si>
  <si>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</si>
  <si>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</si>
  <si>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</si>
  <si>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</si>
  <si>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</si>
  <si>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</si>
  <si>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</si>
  <si>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</si>
  <si>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</si>
  <si>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</si>
  <si>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</si>
  <si>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</si>
  <si>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</si>
  <si>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</si>
  <si>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</si>
  <si>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</si>
  <si>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</si>
  <si>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</si>
  <si>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</si>
  <si>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</si>
  <si>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</si>
  <si>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</si>
  <si>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</si>
  <si>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</si>
  <si>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</si>
  <si>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</si>
  <si>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</si>
  <si>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</si>
  <si>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</si>
  <si>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</si>
  <si>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</si>
  <si>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</si>
  <si>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</si>
  <si>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</si>
  <si>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</si>
  <si>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</si>
  <si>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</si>
  <si>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</si>
  <si>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</si>
  <si>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</si>
  <si>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</si>
  <si>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</si>
  <si>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</si>
  <si>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</si>
  <si>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</si>
  <si>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</si>
  <si>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</si>
  <si>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</si>
  <si>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</si>
  <si>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</si>
  <si>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</si>
  <si>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</si>
  <si>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</si>
  <si>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</si>
  <si>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</si>
  <si>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</si>
  <si>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</si>
  <si>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</si>
  <si>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</si>
  <si>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</si>
  <si>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</si>
  <si>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</si>
  <si>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</si>
  <si>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</si>
  <si>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</si>
  <si>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</si>
  <si>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</si>
  <si>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</si>
  <si>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</si>
  <si>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</si>
  <si>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</si>
  <si>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</si>
  <si>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</si>
  <si>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</si>
  <si>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</si>
  <si>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</si>
  <si>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</si>
  <si>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</si>
  <si>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</si>
  <si>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</si>
  <si>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</si>
  <si>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</si>
  <si>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</si>
  <si>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</si>
  <si>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</si>
  <si>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</si>
  <si>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</si>
  <si>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</si>
  <si>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</si>
  <si>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</si>
  <si>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</si>
  <si>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</si>
  <si>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</si>
  <si>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</si>
  <si>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</si>
  <si>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</si>
  <si>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</si>
  <si>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</si>
  <si>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</si>
  <si>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</si>
  <si>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</si>
  <si>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</si>
  <si>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</si>
  <si>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</si>
  <si>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</si>
  <si>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</si>
  <si>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</si>
  <si>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</si>
  <si>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</si>
  <si>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</si>
  <si>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</si>
  <si>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</si>
  <si>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</si>
  <si>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</si>
  <si>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</si>
  <si>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</si>
  <si>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</si>
  <si>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</si>
  <si>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</si>
  <si>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</si>
  <si>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</si>
  <si>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</si>
  <si>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</si>
  <si>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</si>
  <si>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</si>
  <si>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</si>
  <si>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</si>
  <si>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</si>
  <si>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</si>
  <si>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</si>
  <si>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</si>
  <si>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</si>
  <si>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</si>
  <si>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</si>
  <si>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</si>
  <si>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</si>
  <si>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</si>
  <si>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</si>
  <si>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</si>
  <si>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</si>
  <si>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</si>
  <si>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</si>
  <si>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</si>
  <si>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</si>
  <si>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</si>
  <si>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</si>
  <si>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</si>
  <si>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</si>
  <si>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</si>
  <si>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</si>
  <si>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</si>
  <si>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</si>
  <si>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</si>
  <si>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</si>
  <si>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</si>
  <si>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</si>
  <si>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</si>
  <si>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</si>
  <si>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</si>
  <si>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</si>
  <si>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</si>
  <si>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</si>
  <si>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</si>
  <si>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</si>
  <si>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</si>
  <si>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</si>
  <si>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</si>
  <si>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</si>
  <si>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</si>
  <si>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</si>
  <si>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</si>
  <si>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</si>
  <si>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</si>
  <si>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</si>
  <si>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</si>
  <si>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</si>
  <si>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</si>
  <si>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</si>
  <si>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</si>
  <si>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</si>
  <si>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</si>
  <si>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</si>
  <si>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</si>
  <si>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</si>
  <si>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</si>
  <si>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</si>
  <si>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</si>
  <si>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</si>
  <si>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</si>
  <si>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</si>
  <si>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</si>
  <si>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</si>
  <si>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</si>
  <si>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</si>
  <si>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</si>
  <si>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</si>
  <si>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</si>
  <si>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</si>
  <si>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</si>
  <si>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</si>
  <si>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</si>
  <si>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</si>
  <si>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</si>
  <si>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</si>
  <si>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</si>
  <si>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</si>
  <si>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</si>
  <si>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</si>
  <si>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</si>
  <si>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</si>
  <si>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</si>
  <si>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</si>
  <si>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</si>
  <si>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</si>
  <si>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</si>
  <si>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</si>
  <si>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</si>
  <si>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</si>
  <si>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</si>
  <si>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</si>
  <si>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</si>
  <si>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</si>
  <si>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</si>
  <si>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</si>
  <si>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</si>
  <si>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</si>
  <si>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</si>
  <si>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</si>
  <si>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</si>
  <si>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</si>
  <si>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</si>
  <si>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</si>
  <si>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</si>
  <si>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</si>
  <si>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</si>
  <si>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</si>
  <si>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</si>
  <si>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</si>
  <si>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</si>
  <si>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</si>
  <si>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</si>
  <si>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</si>
  <si>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</si>
  <si>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</si>
  <si>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</si>
  <si>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</si>
  <si>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</si>
  <si>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</si>
  <si>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</si>
  <si>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</si>
  <si>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</si>
  <si>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</si>
  <si>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</si>
  <si>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</si>
  <si>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</si>
  <si>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</si>
  <si>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</si>
  <si>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</si>
  <si>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</si>
  <si>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</si>
  <si>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</si>
  <si>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</si>
  <si>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</si>
  <si>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</si>
  <si>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</si>
  <si>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</si>
  <si>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</si>
  <si>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</si>
  <si>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</si>
  <si>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</si>
  <si>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</si>
  <si>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</si>
  <si>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</si>
  <si>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</si>
  <si>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</si>
  <si>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</si>
  <si>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</si>
  <si>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</si>
  <si>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</si>
  <si>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</si>
  <si>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</si>
  <si>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</si>
  <si>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</si>
  <si>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</si>
  <si>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</si>
  <si>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</si>
  <si>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</si>
  <si>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</si>
  <si>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</si>
  <si>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</si>
  <si>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</si>
  <si>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</si>
  <si>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</si>
  <si>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</si>
  <si>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</si>
  <si>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</si>
  <si>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</si>
  <si>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</si>
  <si>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</si>
  <si>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</si>
  <si>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</si>
  <si>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</si>
  <si>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</si>
  <si>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</si>
  <si>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</si>
  <si>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</si>
  <si>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</si>
  <si>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</si>
  <si>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</si>
  <si>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</si>
  <si>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</si>
  <si>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</si>
  <si>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</si>
  <si>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</si>
  <si>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</si>
  <si>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</si>
  <si>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</si>
  <si>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</si>
  <si>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</si>
  <si>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</si>
  <si>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</si>
  <si>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</si>
  <si>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</si>
  <si>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</si>
  <si>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</si>
  <si>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</si>
  <si>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</si>
  <si>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</si>
  <si>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</si>
  <si>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</si>
  <si>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</si>
  <si>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</si>
  <si>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</si>
  <si>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</si>
  <si>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</si>
  <si>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</si>
  <si>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</si>
  <si>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</si>
  <si>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</si>
  <si>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</si>
  <si>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</si>
  <si>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</si>
  <si>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</si>
  <si>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</si>
  <si>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</si>
  <si>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</si>
  <si>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</si>
  <si>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</si>
  <si>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</si>
  <si>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</si>
  <si>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</si>
  <si>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</si>
  <si>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</si>
  <si>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</si>
  <si>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</si>
  <si>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</si>
  <si>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</si>
  <si>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</si>
  <si>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</si>
  <si>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</si>
  <si>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</si>
  <si>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</si>
  <si>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</si>
  <si>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</si>
  <si>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</si>
  <si>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</si>
  <si>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</si>
  <si>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</si>
  <si>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</si>
  <si>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</si>
  <si>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</si>
  <si>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</si>
  <si>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</si>
  <si>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</si>
  <si>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</si>
  <si>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</si>
  <si>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</si>
  <si>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</si>
  <si>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</si>
  <si>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</si>
  <si>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</si>
  <si>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</si>
  <si>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</si>
  <si>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</si>
  <si>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</si>
  <si>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</si>
  <si>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</si>
  <si>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</si>
  <si>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</si>
  <si>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</si>
  <si>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</si>
  <si>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</si>
  <si>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</si>
  <si>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</si>
  <si>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</si>
  <si>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</si>
  <si>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</si>
  <si>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</si>
  <si>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</si>
  <si>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</si>
  <si>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</si>
  <si>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</si>
  <si>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</si>
  <si>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</si>
  <si>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</si>
  <si>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</si>
  <si>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</si>
  <si>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</si>
  <si>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</si>
  <si>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</si>
  <si>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</si>
  <si>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</si>
  <si>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</si>
  <si>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</si>
  <si>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</si>
  <si>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</si>
  <si>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</si>
  <si>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</si>
  <si>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</si>
  <si>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</si>
  <si>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</si>
  <si>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</si>
  <si>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</si>
  <si>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</si>
  <si>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</si>
  <si>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</si>
  <si>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</si>
  <si>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</si>
  <si>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</si>
  <si>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</si>
  <si>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</si>
  <si>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</si>
  <si>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</si>
  <si>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</si>
  <si>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</si>
  <si>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</si>
  <si>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</si>
  <si>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</si>
  <si>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</si>
  <si>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</si>
  <si>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</si>
  <si>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</si>
  <si>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</si>
  <si>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</si>
  <si>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</si>
  <si>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</si>
  <si>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</si>
  <si>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</si>
  <si>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</si>
  <si>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</si>
  <si>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</si>
  <si>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</si>
  <si>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</si>
  <si>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</si>
  <si>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</si>
  <si>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</si>
  <si>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</si>
  <si>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</si>
  <si>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</si>
  <si>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</si>
  <si>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</si>
  <si>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</si>
  <si>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</si>
  <si>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</si>
  <si>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</si>
  <si>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</si>
  <si>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</si>
  <si>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</si>
  <si>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</si>
  <si>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</si>
  <si>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</si>
  <si>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</si>
  <si>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</si>
  <si>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</si>
  <si>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</si>
  <si>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</si>
  <si>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</si>
  <si>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</si>
  <si>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</si>
  <si>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</si>
  <si>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</si>
  <si>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</si>
  <si>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</si>
  <si>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</si>
  <si>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</si>
  <si>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</si>
  <si>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</si>
  <si>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</si>
  <si>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</si>
  <si>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</si>
  <si>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</si>
  <si>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</si>
  <si>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</si>
  <si>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</si>
  <si>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</si>
  <si>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</si>
  <si>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</si>
  <si>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</si>
  <si>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</si>
  <si>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</si>
  <si>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</si>
  <si>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</si>
  <si>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</si>
  <si>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</si>
  <si>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</si>
  <si>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</si>
  <si>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</si>
  <si>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</si>
  <si>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</si>
  <si>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</si>
  <si>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</si>
  <si>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</si>
  <si>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</si>
  <si>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</si>
  <si>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</si>
  <si>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</si>
  <si>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</si>
  <si>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</si>
  <si>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</si>
  <si>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</si>
  <si>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</si>
  <si>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</si>
  <si>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</si>
  <si>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</si>
  <si>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</si>
  <si>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</si>
  <si>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</si>
  <si>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</si>
  <si>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</si>
  <si>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</si>
  <si>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</si>
  <si>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</si>
  <si>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</si>
  <si>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</si>
  <si>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</si>
  <si>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</si>
  <si>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</si>
  <si>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</si>
  <si>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</si>
  <si>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</si>
  <si>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</si>
  <si>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</si>
  <si>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</si>
  <si>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</si>
  <si>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</si>
  <si>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</si>
  <si>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</si>
  <si>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</si>
  <si>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</si>
  <si>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</si>
  <si>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</si>
  <si>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</si>
  <si>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</si>
  <si>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</si>
  <si>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</si>
  <si>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</si>
  <si>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</si>
  <si>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</si>
  <si>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</si>
  <si>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</si>
  <si>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</si>
  <si>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</si>
  <si>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</si>
  <si>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</si>
  <si>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</si>
  <si>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</si>
  <si>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</si>
  <si>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</si>
  <si>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</si>
  <si>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</si>
  <si>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</si>
  <si>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</si>
  <si>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</si>
  <si>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</si>
  <si>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</si>
  <si>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</si>
  <si>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</si>
  <si>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</si>
  <si>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</si>
  <si>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</si>
  <si>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</si>
  <si>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</si>
  <si>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</si>
  <si>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</si>
  <si>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</si>
  <si>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</si>
  <si>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</si>
  <si>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</si>
  <si>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</si>
  <si>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</si>
  <si>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</si>
  <si>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</si>
  <si>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</si>
  <si>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</si>
  <si>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</si>
  <si>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</si>
  <si>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</si>
  <si>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</si>
  <si>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</si>
  <si>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</si>
  <si>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</si>
  <si>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</si>
  <si>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</si>
  <si>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</si>
  <si>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</si>
  <si>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</si>
  <si>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</si>
  <si>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</si>
  <si>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</si>
  <si>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</si>
  <si>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</si>
  <si>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</si>
  <si>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</si>
  <si>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</si>
  <si>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</si>
  <si>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</si>
  <si>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</si>
  <si>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</si>
  <si>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</si>
  <si>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</si>
  <si>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</si>
  <si>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</si>
  <si>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</si>
  <si>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</si>
  <si>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</si>
  <si>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</si>
  <si>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</si>
  <si>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</si>
  <si>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</si>
  <si>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</si>
  <si>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</si>
  <si>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</si>
  <si>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</si>
  <si>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</si>
  <si>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</si>
  <si>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</si>
  <si>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</si>
  <si>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</si>
  <si>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</si>
  <si>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</si>
  <si>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</si>
  <si>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</si>
  <si>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</si>
  <si>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</si>
  <si>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</si>
  <si>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</si>
  <si>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</si>
  <si>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</si>
  <si>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</si>
  <si>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</si>
  <si>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</si>
  <si>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</si>
  <si>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</si>
  <si>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</si>
  <si>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</si>
  <si>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</si>
  <si>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</si>
  <si>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</si>
  <si>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</si>
  <si>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</si>
  <si>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</si>
  <si>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</si>
  <si>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</si>
  <si>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</si>
  <si>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</si>
  <si>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</si>
  <si>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</si>
  <si>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</si>
  <si>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</si>
  <si>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</si>
  <si>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</si>
  <si>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</si>
  <si>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</si>
  <si>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</si>
  <si>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</si>
  <si>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</si>
  <si>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</si>
  <si>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</si>
  <si>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</si>
  <si>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</si>
  <si>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</si>
  <si>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</si>
  <si>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</si>
  <si>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</si>
  <si>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</si>
  <si>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</si>
  <si>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</si>
  <si>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</si>
  <si>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</si>
  <si>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</si>
  <si>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</si>
  <si>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</si>
  <si>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</si>
  <si>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</si>
  <si>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</si>
  <si>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</si>
  <si>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</si>
  <si>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</si>
  <si>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</si>
  <si>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</si>
  <si>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</si>
  <si>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</si>
  <si>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</si>
  <si>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</si>
  <si>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</si>
  <si>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</si>
  <si>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</si>
  <si>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</si>
  <si>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</si>
  <si>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</si>
  <si>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</si>
  <si>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</si>
  <si>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</si>
  <si>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</si>
  <si>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</si>
  <si>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</si>
  <si>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</si>
  <si>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</si>
  <si>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</si>
  <si>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</si>
  <si>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</si>
  <si>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</si>
  <si>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</si>
  <si>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</si>
  <si>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</si>
  <si>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</si>
  <si>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</si>
  <si>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</si>
  <si>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</si>
  <si>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</si>
  <si>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</si>
  <si>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</si>
  <si>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</si>
  <si>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</si>
  <si>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</si>
  <si>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</si>
  <si>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</si>
  <si>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</si>
  <si>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</si>
  <si>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</si>
  <si>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</si>
  <si>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</si>
  <si>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</si>
  <si>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</si>
  <si>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</si>
  <si>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</si>
  <si>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</si>
  <si>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</si>
  <si>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</si>
  <si>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</si>
  <si>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</si>
  <si>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</si>
  <si>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</si>
  <si>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</si>
  <si>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</si>
  <si>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</si>
  <si>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</si>
  <si>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</si>
  <si>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</si>
  <si>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</si>
  <si>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</si>
  <si>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</si>
  <si>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</si>
  <si>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</si>
  <si>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</si>
  <si>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</si>
  <si>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</si>
  <si>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</si>
  <si>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</si>
  <si>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</si>
  <si>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</si>
  <si>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</si>
  <si>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</si>
  <si>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</si>
  <si>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</si>
  <si>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</si>
  <si>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</si>
  <si>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</si>
  <si>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</si>
  <si>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</si>
  <si>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</si>
  <si>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</si>
  <si>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</si>
  <si>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</si>
  <si>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</si>
  <si>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</si>
  <si>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</si>
  <si>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</si>
  <si>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</si>
  <si>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</si>
  <si>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</si>
  <si>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</si>
  <si>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</si>
  <si>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</si>
  <si>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</si>
  <si>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</si>
  <si>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</si>
  <si>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</si>
  <si>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</si>
  <si>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</si>
  <si>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</si>
  <si>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</si>
  <si>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</si>
  <si>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</si>
  <si>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</si>
  <si>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</si>
  <si>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</si>
  <si>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</si>
  <si>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</si>
  <si>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</si>
  <si>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</si>
  <si>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</si>
  <si>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</si>
  <si>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</si>
  <si>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</si>
  <si>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</si>
  <si>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</si>
  <si>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</si>
  <si>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</si>
  <si>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</si>
  <si>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</si>
  <si>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</si>
  <si>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</si>
  <si>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</si>
  <si>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</si>
  <si>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</si>
  <si>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</si>
  <si>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</si>
  <si>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</si>
  <si>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</si>
  <si>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</si>
  <si>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</si>
  <si>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</si>
  <si>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</si>
  <si>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</si>
  <si>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</si>
  <si>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</si>
  <si>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</si>
  <si>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</si>
  <si>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</si>
  <si>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</si>
  <si>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</si>
  <si>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</si>
  <si>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</si>
  <si>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</si>
  <si>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</si>
  <si>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</si>
  <si>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</si>
  <si>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</si>
  <si>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</si>
  <si>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</si>
  <si>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</si>
  <si>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</si>
  <si>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</si>
  <si>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</si>
  <si>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</si>
  <si>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</si>
  <si>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</si>
  <si>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</si>
  <si>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</si>
  <si>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</si>
  <si>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</si>
  <si>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</si>
  <si>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</si>
  <si>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</si>
  <si>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</si>
  <si>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</si>
  <si>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</si>
  <si>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</si>
  <si>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</si>
  <si>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</si>
  <si>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</si>
  <si>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</si>
  <si>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</si>
  <si>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</si>
  <si>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</si>
  <si>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</si>
  <si>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</si>
  <si>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</si>
  <si>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</si>
  <si>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</si>
  <si>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</si>
  <si>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</si>
  <si>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</si>
  <si>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</si>
  <si>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</si>
  <si>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</si>
  <si>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</si>
  <si>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</si>
  <si>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</si>
  <si>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</si>
  <si>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</si>
  <si>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</si>
  <si>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</si>
  <si>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</si>
  <si>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</si>
  <si>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</si>
  <si>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</si>
  <si>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</si>
  <si>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</si>
  <si>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</si>
  <si>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</si>
  <si>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</si>
  <si>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</si>
  <si>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</si>
  <si>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</si>
  <si>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</si>
  <si>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</si>
  <si>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</si>
  <si>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</si>
  <si>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</si>
  <si>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</si>
  <si>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</si>
  <si>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</si>
  <si>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</si>
  <si>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</si>
  <si>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</si>
  <si>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</si>
  <si>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</si>
  <si>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</si>
  <si>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</si>
  <si>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</si>
  <si>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</si>
  <si>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</si>
  <si>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</si>
  <si>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</si>
  <si>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</si>
  <si>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</si>
  <si>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</si>
  <si>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</si>
  <si>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</si>
  <si>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</si>
  <si>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</si>
  <si>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</si>
  <si>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</si>
  <si>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</si>
  <si>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</si>
  <si>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</si>
  <si>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</si>
  <si>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</si>
  <si>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</si>
  <si>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</si>
  <si>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</si>
  <si>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</si>
  <si>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</si>
  <si>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</si>
  <si>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</si>
  <si>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</si>
  <si>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</si>
  <si>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</si>
  <si>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</si>
  <si>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</si>
  <si>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</si>
  <si>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</si>
  <si>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</si>
  <si>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</si>
  <si>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</si>
  <si>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</si>
  <si>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</si>
  <si>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</si>
  <si>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</si>
  <si>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</si>
  <si>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</si>
  <si>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</si>
  <si>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</si>
  <si>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</si>
  <si>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</si>
  <si>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</si>
  <si>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</si>
  <si>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</si>
  <si>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</si>
  <si>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</si>
  <si>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</si>
  <si>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</si>
  <si>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</si>
  <si>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</si>
  <si>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</si>
  <si>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</si>
  <si>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</si>
  <si>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</si>
  <si>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</si>
  <si>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</si>
  <si>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</si>
  <si>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</si>
  <si>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</si>
  <si>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</si>
  <si>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</si>
  <si>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</si>
  <si>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</si>
  <si>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</si>
  <si>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</si>
  <si>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</si>
  <si>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</si>
  <si>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</si>
  <si>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</si>
  <si>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</si>
  <si>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</si>
  <si>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</si>
  <si>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</si>
  <si>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</si>
  <si>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</si>
  <si>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</si>
  <si>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</si>
  <si>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</si>
  <si>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</si>
  <si>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</si>
  <si>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</si>
  <si>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</si>
  <si>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</si>
  <si>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</si>
  <si>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</si>
  <si>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</si>
  <si>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</si>
  <si>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</si>
  <si>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</si>
  <si>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</si>
  <si>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</si>
  <si>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</si>
  <si>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</si>
  <si>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</si>
  <si>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</si>
  <si>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</si>
  <si>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</si>
  <si>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</si>
  <si>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</si>
  <si>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</si>
  <si>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</si>
  <si>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</si>
  <si>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</si>
  <si>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</si>
  <si>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</si>
  <si>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</si>
  <si>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</si>
  <si>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</si>
  <si>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</si>
  <si>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</si>
  <si>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</si>
  <si>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</si>
  <si>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</si>
  <si>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</si>
  <si>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</si>
  <si>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</si>
  <si>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</si>
  <si>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</si>
  <si>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</si>
  <si>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</si>
  <si>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</si>
  <si>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</si>
  <si>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</si>
  <si>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</si>
  <si>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</si>
  <si>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</si>
  <si>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314780 Passa-Vinte</t>
  </si>
  <si>
    <t>314750 Passabém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</si>
  <si>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</si>
  <si>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</si>
  <si>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</si>
  <si>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</si>
  <si>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</si>
  <si>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</si>
  <si>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</si>
  <si>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</si>
  <si>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</si>
  <si>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</si>
  <si>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</si>
  <si>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</si>
  <si>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</si>
  <si>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</si>
  <si>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</si>
  <si>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</si>
  <si>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</si>
  <si>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</si>
  <si>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</si>
  <si>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</si>
  <si>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</si>
  <si>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</si>
  <si>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</si>
  <si>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</si>
  <si>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</si>
  <si>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</si>
  <si>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</si>
  <si>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</si>
  <si>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</si>
  <si>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</si>
  <si>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</si>
  <si>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</si>
  <si>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</si>
  <si>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</si>
  <si>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</si>
  <si>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</si>
  <si>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</si>
  <si>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</si>
  <si>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</si>
  <si>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</si>
  <si>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</si>
  <si>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</si>
  <si>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</si>
  <si>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</si>
  <si>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</si>
  <si>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</si>
  <si>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</si>
  <si>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</si>
  <si>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</si>
  <si>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</si>
  <si>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</si>
  <si>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</si>
  <si>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</si>
  <si>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</si>
  <si>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</si>
  <si>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</si>
  <si>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</si>
  <si>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</si>
  <si>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</si>
  <si>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</si>
  <si>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</si>
  <si>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</si>
  <si>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</si>
  <si>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</si>
  <si>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</si>
  <si>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</si>
  <si>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</si>
  <si>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</si>
  <si>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</si>
  <si>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</si>
  <si>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</si>
  <si>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</si>
  <si>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</si>
  <si>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</si>
  <si>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</si>
  <si>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</si>
  <si>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</si>
  <si>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</si>
  <si>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</si>
  <si>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</si>
  <si>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</si>
  <si>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</si>
  <si>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</si>
  <si>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</si>
  <si>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</si>
  <si>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</si>
  <si>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</si>
  <si>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</si>
  <si>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</si>
  <si>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</si>
  <si>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</si>
  <si>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</si>
  <si>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</si>
  <si>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</si>
  <si>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</si>
  <si>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</si>
  <si>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</si>
  <si>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</si>
  <si>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</si>
  <si>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</si>
  <si>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</si>
  <si>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</si>
  <si>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</si>
  <si>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</si>
  <si>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</si>
  <si>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</si>
  <si>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</si>
  <si>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</si>
  <si>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</si>
  <si>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</si>
  <si>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</si>
  <si>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</si>
  <si>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</si>
  <si>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</si>
  <si>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</si>
  <si>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</si>
  <si>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</si>
  <si>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</si>
  <si>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</si>
  <si>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</si>
  <si>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</si>
  <si>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</si>
  <si>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</si>
  <si>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</si>
  <si>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</si>
  <si>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</si>
  <si>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</si>
  <si>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</si>
  <si>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</si>
  <si>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</si>
  <si>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</si>
  <si>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</si>
  <si>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</si>
  <si>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</si>
  <si>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</si>
  <si>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</si>
  <si>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</si>
  <si>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</si>
  <si>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</si>
  <si>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</si>
  <si>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</si>
  <si>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</si>
  <si>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</si>
  <si>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</si>
  <si>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</si>
  <si>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</si>
  <si>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</si>
  <si>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</si>
  <si>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</si>
  <si>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</si>
  <si>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</si>
  <si>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</si>
  <si>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</si>
  <si>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</si>
  <si>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</si>
  <si>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</si>
  <si>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</si>
  <si>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</si>
  <si>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</si>
  <si>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</si>
  <si>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</si>
  <si>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</si>
  <si>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</si>
  <si>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</si>
  <si>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</si>
  <si>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</si>
  <si>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</si>
  <si>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</si>
  <si>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</si>
  <si>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</si>
  <si>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</si>
  <si>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</si>
  <si>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</si>
  <si>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</si>
  <si>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</si>
  <si>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</si>
  <si>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</si>
  <si>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</si>
  <si>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</si>
  <si>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</si>
  <si>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</si>
  <si>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</si>
  <si>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</si>
  <si>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</si>
  <si>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</si>
  <si>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</si>
  <si>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</si>
  <si>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</si>
  <si>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</si>
  <si>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</si>
  <si>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</si>
  <si>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</si>
  <si>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</si>
  <si>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</si>
  <si>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</si>
  <si>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</si>
  <si>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</si>
  <si>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</si>
  <si>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</si>
  <si>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</si>
  <si>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</si>
  <si>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</si>
  <si>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</si>
  <si>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</si>
  <si>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</si>
  <si>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</si>
  <si>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</si>
  <si>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</si>
  <si>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</si>
  <si>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</si>
  <si>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</si>
  <si>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</si>
  <si>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</si>
  <si>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</si>
  <si>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</si>
  <si>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</si>
  <si>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</si>
  <si>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</si>
  <si>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</si>
  <si>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</si>
  <si>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</si>
  <si>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</si>
  <si>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</si>
  <si>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</si>
  <si>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</si>
  <si>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</si>
  <si>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</si>
  <si>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</si>
  <si>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</si>
  <si>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</si>
  <si>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</si>
  <si>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</si>
  <si>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</si>
  <si>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</si>
  <si>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</si>
  <si>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</si>
  <si>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</si>
  <si>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</si>
  <si>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</si>
  <si>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</si>
  <si>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</si>
  <si>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</si>
  <si>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</si>
  <si>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</si>
  <si>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</si>
  <si>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</si>
  <si>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</si>
  <si>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</si>
  <si>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</si>
  <si>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</si>
  <si>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</si>
  <si>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</si>
  <si>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</si>
  <si>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</si>
  <si>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</si>
  <si>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</si>
  <si>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</si>
  <si>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</si>
  <si>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</si>
  <si>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</si>
  <si>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</si>
  <si>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</si>
  <si>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</si>
  <si>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</si>
  <si>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</si>
  <si>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</si>
  <si>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</si>
  <si>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</si>
  <si>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</si>
  <si>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</si>
  <si>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</si>
  <si>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</si>
  <si>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</si>
  <si>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</si>
  <si>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</si>
  <si>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</si>
  <si>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</si>
  <si>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</si>
  <si>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</si>
  <si>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</si>
  <si>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</si>
  <si>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</si>
  <si>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</si>
  <si>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</si>
  <si>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</si>
  <si>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</si>
  <si>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</si>
  <si>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</si>
  <si>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</si>
  <si>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</si>
  <si>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</si>
  <si>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</si>
  <si>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</si>
  <si>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</si>
  <si>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</si>
  <si>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</si>
  <si>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</si>
  <si>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</si>
  <si>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</si>
  <si>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</si>
  <si>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</si>
  <si>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</si>
  <si>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</si>
  <si>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</si>
  <si>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</si>
  <si>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</si>
  <si>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</si>
  <si>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</si>
  <si>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</si>
  <si>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</si>
  <si>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</si>
  <si>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</si>
  <si>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</si>
  <si>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</si>
  <si>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</si>
  <si>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</si>
  <si>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</si>
  <si>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</si>
  <si>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</si>
  <si>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</si>
  <si>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</si>
  <si>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</si>
  <si>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</si>
  <si>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</si>
  <si>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</si>
  <si>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</si>
  <si>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</si>
  <si>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</si>
  <si>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</si>
  <si>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</si>
  <si>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</si>
  <si>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</si>
  <si>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</si>
  <si>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</si>
  <si>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</si>
  <si>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</si>
  <si>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</si>
  <si>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</si>
  <si>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</si>
  <si>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</si>
  <si>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</si>
  <si>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</si>
  <si>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</si>
  <si>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</si>
  <si>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</si>
  <si>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</si>
  <si>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</si>
  <si>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</si>
  <si>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</si>
  <si>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</si>
  <si>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</si>
  <si>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</si>
  <si>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</si>
  <si>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</si>
  <si>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</si>
  <si>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</si>
  <si>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</si>
  <si>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</si>
  <si>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</si>
  <si>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</si>
  <si>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</si>
  <si>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</si>
  <si>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</si>
  <si>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</si>
  <si>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</si>
  <si>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</si>
  <si>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</si>
  <si>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</si>
  <si>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</si>
  <si>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</si>
  <si>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</si>
  <si>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</si>
  <si>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</si>
  <si>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</si>
  <si>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</si>
  <si>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</si>
  <si>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</si>
  <si>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</si>
  <si>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</si>
  <si>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</si>
  <si>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</si>
  <si>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</si>
  <si>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</si>
  <si>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</si>
  <si>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</si>
  <si>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</si>
  <si>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</si>
  <si>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</si>
  <si>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</si>
  <si>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</si>
  <si>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</si>
  <si>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</si>
  <si>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</si>
  <si>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</si>
  <si>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</si>
  <si>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</si>
  <si>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</si>
  <si>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</si>
  <si>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</si>
  <si>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</si>
  <si>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</si>
  <si>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</si>
  <si>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</si>
  <si>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</si>
  <si>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</si>
  <si>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</si>
  <si>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</si>
  <si>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</si>
  <si>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</si>
  <si>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</si>
  <si>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</si>
  <si>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</si>
  <si>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</si>
  <si>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</si>
  <si>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</si>
  <si>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</si>
  <si>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</si>
  <si>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</si>
  <si>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</si>
  <si>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</si>
  <si>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</si>
  <si>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</si>
  <si>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</si>
  <si>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</si>
  <si>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</si>
  <si>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</si>
  <si>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</si>
  <si>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</si>
  <si>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</si>
  <si>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</si>
  <si>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</si>
  <si>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</si>
  <si>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</si>
  <si>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</si>
  <si>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</si>
  <si>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</si>
  <si>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</si>
  <si>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</si>
  <si>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</si>
  <si>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</si>
  <si>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</si>
  <si>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</si>
  <si>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</si>
  <si>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</si>
  <si>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</si>
  <si>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</si>
  <si>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</si>
  <si>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</si>
  <si>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</si>
  <si>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</si>
  <si>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</si>
  <si>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</si>
  <si>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</si>
  <si>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</si>
  <si>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</si>
  <si>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</si>
  <si>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</si>
  <si>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</si>
  <si>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</si>
  <si>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</si>
  <si>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</si>
  <si>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</si>
  <si>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</si>
  <si>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</si>
  <si>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</si>
  <si>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</si>
  <si>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</si>
  <si>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</si>
  <si>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</si>
  <si>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</si>
  <si>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</si>
  <si>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</si>
  <si>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</si>
  <si>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</si>
  <si>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</si>
  <si>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</si>
  <si>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</si>
  <si>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</si>
  <si>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</si>
  <si>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</si>
  <si>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</si>
  <si>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</si>
  <si>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</si>
  <si>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</si>
  <si>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</si>
  <si>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</si>
  <si>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</si>
  <si>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</si>
  <si>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</si>
  <si>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</si>
  <si>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</si>
  <si>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</si>
  <si>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</si>
  <si>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</si>
  <si>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</si>
  <si>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</si>
  <si>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</si>
  <si>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</si>
  <si>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</si>
  <si>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</si>
  <si>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</si>
  <si>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</si>
  <si>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</si>
  <si>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</si>
  <si>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</si>
  <si>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</si>
  <si>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</si>
  <si>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</si>
  <si>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</si>
  <si>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</si>
  <si>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</si>
  <si>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</si>
  <si>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</si>
  <si>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</si>
  <si>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</si>
  <si>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</si>
  <si>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</si>
  <si>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</si>
  <si>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</si>
  <si>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</si>
  <si>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</si>
  <si>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</si>
  <si>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</si>
  <si>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</si>
  <si>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</si>
  <si>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</si>
  <si>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</si>
  <si>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</si>
  <si>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</si>
  <si>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</si>
  <si>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</si>
  <si>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</si>
  <si>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</si>
  <si>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</si>
  <si>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</si>
  <si>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</si>
  <si>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</si>
  <si>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</si>
  <si>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</si>
  <si>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</si>
  <si>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</si>
  <si>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</si>
  <si>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</si>
  <si>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</si>
  <si>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</si>
  <si>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</si>
  <si>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</si>
  <si>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</si>
  <si>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</si>
  <si>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</si>
  <si>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</si>
  <si>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</si>
  <si>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</si>
  <si>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</si>
  <si>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</si>
  <si>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</si>
  <si>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</si>
  <si>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</si>
  <si>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</si>
  <si>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</si>
  <si>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</si>
  <si>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</si>
  <si>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</si>
  <si>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</si>
  <si>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</si>
  <si>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</si>
  <si>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</si>
  <si>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</si>
  <si>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</si>
  <si>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</si>
  <si>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</si>
  <si>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</si>
  <si>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</si>
  <si>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</si>
  <si>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</si>
  <si>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</si>
  <si>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</si>
  <si>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</si>
  <si>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</si>
  <si>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</si>
  <si>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</si>
  <si>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</si>
  <si>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</si>
  <si>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</si>
  <si>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</si>
  <si>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</si>
  <si>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</si>
  <si>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</si>
  <si>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</si>
  <si>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</si>
  <si>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</si>
  <si>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</si>
  <si>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</si>
  <si>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</si>
  <si>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</si>
  <si>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</si>
  <si>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</si>
  <si>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</si>
  <si>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</si>
  <si>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</si>
  <si>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</si>
  <si>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</si>
  <si>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</si>
  <si>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</si>
  <si>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</si>
  <si>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</si>
  <si>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</si>
  <si>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</si>
  <si>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</si>
  <si>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</si>
  <si>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</si>
  <si>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</si>
  <si>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</si>
  <si>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</si>
  <si>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</si>
  <si>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</si>
  <si>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</si>
  <si>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</si>
  <si>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</si>
  <si>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</si>
  <si>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</si>
  <si>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</si>
  <si>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</si>
  <si>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</si>
  <si>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</si>
  <si>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</si>
  <si>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</si>
  <si>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</si>
  <si>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</si>
  <si>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</si>
  <si>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</si>
  <si>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</si>
  <si>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</si>
  <si>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</si>
  <si>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</si>
  <si>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</si>
  <si>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</si>
  <si>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</si>
  <si>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</si>
  <si>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</si>
  <si>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</si>
  <si>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</si>
  <si>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</si>
  <si>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</si>
  <si>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</si>
  <si>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</si>
  <si>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</si>
  <si>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</si>
  <si>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</si>
  <si>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</si>
  <si>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</si>
  <si>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</si>
  <si>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</si>
  <si>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</si>
  <si>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</si>
  <si>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</si>
  <si>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</si>
  <si>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</si>
  <si>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</si>
  <si>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</si>
  <si>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</si>
  <si>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</si>
  <si>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</si>
  <si>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</si>
  <si>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</si>
  <si>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</si>
  <si>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</si>
  <si>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</si>
  <si>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</si>
  <si>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</si>
  <si>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</si>
  <si>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</si>
  <si>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</si>
  <si>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</si>
  <si>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</si>
  <si>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</si>
  <si>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</si>
  <si>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</si>
  <si>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</si>
  <si>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</si>
  <si>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</si>
  <si>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</si>
  <si>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</si>
  <si>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</si>
  <si>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</si>
  <si>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</si>
  <si>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</si>
  <si>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</si>
  <si>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</si>
  <si>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</si>
  <si>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</si>
  <si>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</si>
  <si>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</si>
  <si>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</si>
  <si>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</si>
  <si>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</si>
  <si>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</si>
  <si>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</si>
  <si>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</si>
  <si>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</si>
  <si>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</si>
  <si>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</si>
  <si>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</si>
  <si>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</si>
  <si>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</si>
  <si>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</si>
  <si>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</si>
  <si>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</si>
  <si>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</si>
  <si>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</si>
  <si>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</si>
  <si>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</si>
  <si>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</si>
  <si>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</si>
  <si>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</si>
  <si>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</si>
  <si>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</si>
  <si>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</si>
  <si>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</si>
  <si>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</si>
  <si>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</si>
  <si>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</si>
  <si>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</si>
  <si>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</si>
  <si>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</si>
  <si>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</si>
  <si>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</si>
  <si>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</si>
  <si>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</si>
  <si>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</si>
  <si>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</si>
  <si>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</si>
  <si>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</si>
  <si>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</si>
  <si>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</si>
  <si>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</si>
  <si>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</si>
  <si>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</si>
  <si>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</si>
  <si>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</si>
  <si>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</si>
  <si>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</si>
  <si>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</si>
  <si>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</si>
  <si>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</si>
  <si>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</si>
  <si>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</si>
  <si>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</si>
  <si>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</si>
  <si>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</si>
  <si>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</si>
  <si>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</si>
  <si>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</si>
  <si>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</si>
  <si>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</si>
  <si>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</si>
  <si>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</si>
  <si>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</si>
  <si>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</si>
  <si>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</si>
  <si>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</si>
  <si>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</si>
  <si>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</si>
  <si>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</si>
  <si>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</si>
  <si>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</si>
  <si>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</si>
  <si>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</si>
  <si>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</si>
  <si>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</si>
  <si>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</si>
  <si>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</si>
  <si>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</si>
  <si>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</si>
  <si>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</si>
  <si>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</si>
  <si>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</si>
  <si>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</si>
  <si>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</si>
  <si>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</si>
  <si>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</si>
  <si>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</si>
  <si>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</si>
  <si>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</si>
  <si>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</si>
  <si>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</si>
  <si>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</si>
  <si>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</si>
  <si>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</si>
  <si>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</si>
  <si>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</si>
  <si>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</si>
  <si>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</si>
  <si>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</si>
  <si>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</si>
  <si>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</si>
  <si>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</si>
  <si>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</si>
  <si>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</si>
  <si>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</si>
  <si>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</si>
  <si>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</si>
  <si>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</si>
  <si>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</si>
  <si>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</si>
  <si>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</si>
  <si>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</si>
  <si>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</si>
  <si>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</si>
  <si>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</si>
  <si>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</si>
  <si>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</si>
  <si>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</si>
  <si>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</si>
  <si>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</si>
  <si>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</si>
  <si>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</si>
  <si>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</si>
  <si>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</si>
  <si>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</si>
  <si>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</si>
  <si>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</si>
  <si>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</si>
  <si>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</si>
  <si>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</si>
  <si>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</si>
  <si>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</si>
  <si>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</si>
  <si>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</si>
  <si>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</si>
  <si>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</si>
  <si>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</si>
  <si>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</si>
  <si>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</si>
  <si>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</si>
  <si>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</si>
  <si>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</si>
  <si>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</si>
  <si>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</si>
  <si>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</si>
  <si>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</si>
  <si>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</si>
  <si>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</si>
  <si>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</si>
  <si>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</si>
  <si>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</si>
  <si>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</si>
  <si>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</si>
  <si>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</si>
  <si>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</si>
  <si>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</si>
  <si>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</si>
  <si>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</si>
  <si>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</si>
  <si>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</si>
  <si>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</si>
  <si>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</si>
  <si>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</si>
  <si>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</si>
  <si>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</si>
  <si>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</si>
  <si>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</si>
  <si>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</si>
  <si>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</si>
  <si>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</si>
  <si>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</si>
  <si>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</si>
  <si>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</si>
  <si>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</si>
  <si>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</si>
  <si>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</si>
  <si>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</si>
  <si>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</si>
  <si>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</si>
  <si>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</si>
  <si>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</si>
  <si>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</si>
  <si>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</si>
  <si>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</si>
  <si>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</si>
  <si>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</si>
  <si>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</si>
  <si>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</si>
  <si>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</si>
  <si>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</si>
  <si>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</si>
  <si>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</si>
  <si>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</si>
  <si>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</si>
  <si>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</si>
  <si>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</si>
  <si>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</si>
  <si>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</si>
  <si>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</si>
  <si>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</si>
  <si>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</si>
  <si>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</si>
  <si>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</si>
  <si>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</si>
  <si>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</si>
  <si>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</si>
  <si>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</si>
  <si>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</si>
  <si>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</si>
  <si>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</si>
  <si>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</si>
  <si>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</si>
  <si>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</si>
  <si>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</si>
  <si>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</si>
  <si>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</si>
  <si>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</si>
  <si>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</si>
  <si>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</si>
  <si>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</si>
  <si>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</si>
  <si>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</si>
  <si>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</si>
  <si>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</si>
  <si>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</si>
  <si>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</si>
  <si>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</si>
  <si>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</si>
  <si>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</si>
  <si>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</si>
  <si>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</si>
  <si>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</si>
  <si>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</si>
  <si>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</si>
  <si>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</si>
  <si>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</si>
  <si>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</si>
  <si>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</si>
  <si>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</si>
  <si>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</si>
  <si>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</si>
  <si>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</si>
  <si>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</si>
  <si>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</si>
  <si>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</si>
  <si>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</si>
  <si>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</si>
  <si>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</si>
  <si>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</si>
  <si>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</si>
  <si>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</si>
  <si>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</si>
  <si>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</si>
  <si>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</si>
  <si>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</si>
  <si>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</si>
  <si>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</si>
  <si>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</si>
  <si>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</si>
  <si>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</si>
  <si>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</si>
  <si>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</si>
  <si>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</si>
  <si>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</si>
  <si>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</si>
  <si>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</si>
  <si>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</si>
  <si>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</si>
  <si>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</si>
  <si>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</si>
  <si>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</si>
  <si>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</si>
  <si>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</si>
  <si>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</si>
  <si>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</si>
  <si>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</si>
  <si>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</si>
  <si>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</si>
  <si>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</si>
  <si>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</si>
  <si>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</si>
  <si>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</si>
  <si>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</si>
  <si>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</si>
  <si>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</si>
  <si>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</si>
  <si>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</si>
  <si>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</si>
  <si>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</si>
  <si>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</si>
  <si>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</si>
  <si>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</si>
  <si>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</si>
  <si>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</si>
  <si>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</si>
  <si>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</si>
  <si>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</si>
  <si>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</si>
  <si>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</si>
  <si>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</si>
  <si>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</si>
  <si>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</si>
  <si>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</si>
  <si>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</si>
  <si>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</si>
  <si>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</si>
  <si>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</si>
  <si>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</si>
  <si>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</si>
  <si>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</si>
  <si>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</si>
  <si>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</si>
  <si>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</si>
  <si>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</si>
  <si>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</si>
  <si>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</si>
  <si>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</si>
  <si>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</si>
  <si>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</si>
  <si>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</si>
  <si>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</si>
  <si>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</si>
  <si>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</si>
  <si>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</si>
  <si>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</si>
  <si>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</si>
  <si>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</si>
  <si>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</si>
  <si>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</si>
  <si>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</si>
  <si>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</si>
  <si>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</si>
  <si>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</si>
  <si>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</si>
  <si>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</si>
  <si>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</si>
  <si>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</si>
  <si>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</si>
  <si>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</si>
  <si>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</si>
  <si>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</si>
  <si>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</si>
  <si>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</si>
  <si>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</si>
  <si>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</si>
  <si>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</si>
  <si>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</si>
  <si>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</si>
  <si>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</si>
  <si>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</si>
  <si>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</si>
  <si>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</si>
  <si>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</si>
  <si>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</si>
  <si>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</si>
  <si>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</si>
  <si>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</si>
  <si>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</si>
  <si>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</si>
  <si>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</si>
  <si>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</si>
  <si>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</si>
  <si>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</si>
  <si>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</si>
  <si>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</si>
  <si>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</si>
  <si>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</si>
  <si>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</si>
  <si>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</si>
  <si>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</si>
  <si>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</si>
  <si>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</si>
  <si>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</si>
  <si>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</si>
  <si>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</si>
  <si>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</si>
  <si>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</si>
  <si>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</si>
  <si>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</si>
  <si>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</si>
  <si>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</si>
  <si>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</si>
  <si>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</si>
  <si>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</si>
  <si>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</si>
  <si>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</si>
  <si>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</si>
  <si>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</si>
  <si>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</si>
  <si>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</si>
  <si>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</si>
  <si>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</si>
  <si>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</si>
  <si>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</si>
  <si>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</si>
  <si>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</si>
  <si>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</si>
  <si>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</si>
  <si>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</si>
  <si>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</si>
  <si>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</si>
  <si>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</si>
  <si>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</si>
  <si>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</si>
  <si>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</si>
  <si>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</si>
  <si>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</si>
  <si>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</si>
  <si>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</si>
  <si>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</si>
  <si>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</si>
  <si>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</si>
  <si>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</si>
  <si>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</si>
  <si>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</si>
  <si>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</si>
  <si>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</si>
  <si>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</si>
  <si>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</si>
  <si>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</si>
  <si>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</si>
  <si>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</si>
  <si>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</si>
  <si>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</si>
  <si>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</si>
  <si>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</si>
  <si>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</si>
  <si>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</si>
  <si>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</si>
  <si>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</si>
  <si>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</si>
  <si>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</si>
  <si>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</si>
  <si>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</si>
  <si>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</si>
  <si>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</si>
  <si>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</si>
  <si>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</si>
  <si>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</si>
  <si>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</si>
  <si>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</si>
  <si>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</si>
  <si>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</si>
  <si>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</si>
  <si>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</si>
  <si>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</si>
  <si>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</si>
  <si>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</si>
  <si>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</si>
  <si>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</si>
  <si>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</si>
  <si>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</si>
  <si>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</si>
  <si>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</si>
  <si>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</si>
  <si>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</si>
  <si>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</si>
  <si>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</si>
  <si>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</si>
  <si>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</si>
  <si>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</si>
  <si>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</si>
  <si>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</si>
  <si>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</si>
  <si>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</si>
  <si>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</si>
  <si>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</si>
  <si>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</si>
  <si>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</si>
  <si>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</si>
  <si>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</si>
  <si>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</si>
  <si>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</si>
  <si>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</si>
  <si>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</si>
  <si>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</si>
  <si>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</si>
  <si>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</si>
  <si>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</si>
  <si>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</si>
  <si>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</si>
  <si>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</si>
  <si>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</si>
  <si>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</si>
  <si>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</si>
  <si>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</si>
  <si>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</si>
  <si>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</si>
  <si>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</si>
  <si>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</si>
  <si>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</si>
  <si>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</si>
  <si>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</si>
  <si>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</si>
  <si>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</si>
  <si>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</si>
  <si>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</si>
  <si>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</si>
  <si>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</si>
  <si>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</si>
  <si>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</si>
  <si>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</si>
  <si>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</si>
  <si>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</si>
  <si>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</si>
  <si>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</si>
  <si>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</si>
  <si>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</si>
  <si>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</si>
  <si>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</si>
  <si>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</si>
  <si>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</si>
  <si>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</si>
  <si>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</si>
  <si>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</si>
  <si>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</si>
  <si>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</si>
  <si>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</si>
  <si>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</si>
  <si>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</si>
  <si>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</si>
  <si>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</si>
  <si>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</si>
  <si>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</si>
  <si>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</si>
  <si>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</si>
  <si>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</si>
  <si>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</si>
  <si>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</si>
  <si>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</si>
  <si>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</si>
  <si>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</si>
  <si>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</si>
  <si>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</si>
  <si>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</si>
  <si>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</si>
  <si>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</si>
  <si>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</si>
  <si>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</si>
  <si>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</si>
  <si>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</si>
  <si>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</si>
  <si>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</si>
  <si>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</si>
  <si>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</si>
  <si>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</si>
  <si>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</si>
  <si>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</si>
  <si>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</si>
  <si>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</si>
  <si>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</si>
  <si>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</si>
  <si>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</si>
  <si>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</si>
  <si>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</si>
  <si>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</si>
  <si>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</si>
  <si>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</si>
  <si>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</si>
  <si>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</si>
  <si>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</si>
  <si>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</si>
  <si>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</si>
  <si>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</si>
  <si>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</si>
  <si>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</si>
  <si>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</si>
  <si>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</si>
  <si>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</si>
  <si>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</si>
  <si>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</si>
  <si>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</si>
  <si>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</si>
  <si>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</si>
  <si>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</si>
  <si>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</si>
  <si>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</si>
  <si>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</si>
  <si>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</si>
  <si>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</si>
  <si>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</si>
  <si>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</si>
  <si>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</si>
  <si>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</si>
  <si>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</si>
  <si>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</si>
  <si>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</si>
  <si>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</si>
  <si>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</si>
  <si>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</si>
  <si>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</si>
  <si>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</si>
  <si>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</si>
  <si>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</si>
  <si>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</si>
  <si>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</si>
  <si>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</si>
  <si>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</si>
  <si>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</si>
  <si>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</si>
  <si>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</si>
  <si>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</si>
  <si>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</si>
  <si>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</si>
  <si>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</si>
  <si>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</si>
  <si>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</si>
  <si>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</si>
  <si>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</si>
  <si>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</si>
  <si>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</si>
  <si>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</si>
  <si>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</si>
  <si>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</si>
  <si>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</si>
  <si>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</si>
  <si>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</si>
  <si>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</si>
  <si>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</si>
  <si>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</si>
  <si>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</si>
  <si>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</si>
  <si>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</si>
  <si>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</si>
  <si>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</si>
  <si>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</si>
  <si>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</si>
  <si>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</si>
  <si>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</si>
  <si>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</si>
  <si>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</si>
  <si>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</si>
  <si>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</si>
  <si>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</si>
  <si>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</si>
  <si>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</si>
  <si>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</si>
  <si>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</si>
  <si>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</si>
  <si>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</si>
  <si>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</si>
  <si>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</si>
  <si>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</si>
  <si>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</si>
  <si>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</si>
  <si>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</si>
  <si>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</si>
  <si>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</si>
  <si>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</si>
  <si>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</si>
  <si>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</si>
  <si>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</si>
  <si>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</si>
  <si>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</si>
  <si>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</si>
  <si>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</si>
  <si>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</si>
  <si>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</si>
  <si>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</si>
  <si>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</si>
  <si>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</si>
  <si>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</si>
  <si>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</si>
  <si>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</si>
  <si>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</si>
  <si>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</si>
  <si>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</si>
  <si>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</si>
  <si>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</si>
  <si>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</si>
  <si>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</si>
  <si>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</si>
  <si>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</si>
  <si>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</si>
  <si>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</si>
  <si>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</si>
  <si>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</si>
  <si>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</si>
  <si>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</si>
  <si>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</si>
  <si>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</si>
  <si>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</si>
  <si>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</si>
  <si>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</si>
  <si>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</si>
  <si>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</si>
  <si>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</si>
  <si>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</si>
  <si>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</si>
  <si>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</si>
  <si>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</si>
  <si>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</si>
  <si>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</si>
  <si>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</si>
  <si>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</si>
  <si>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</si>
  <si>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</si>
  <si>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</si>
  <si>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</si>
  <si>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</si>
  <si>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</si>
  <si>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</si>
  <si>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</si>
  <si>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</si>
  <si>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</si>
  <si>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</si>
  <si>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</si>
  <si>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</si>
  <si>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</si>
  <si>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</si>
  <si>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</si>
  <si>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</si>
  <si>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</si>
  <si>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</si>
  <si>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</si>
  <si>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</si>
  <si>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</si>
  <si>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</si>
  <si>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</si>
  <si>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</si>
  <si>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</si>
  <si>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</si>
  <si>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</si>
  <si>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</si>
  <si>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</si>
  <si>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</si>
  <si>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</si>
  <si>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</si>
  <si>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</si>
  <si>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</si>
  <si>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</si>
  <si>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</si>
  <si>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</si>
  <si>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</si>
  <si>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</si>
  <si>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</si>
  <si>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</si>
  <si>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</si>
  <si>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</si>
  <si>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</si>
  <si>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</si>
  <si>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</si>
  <si>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</si>
  <si>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</si>
  <si>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</si>
  <si>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</si>
  <si>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</si>
  <si>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</si>
  <si>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</si>
  <si>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</si>
  <si>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</si>
  <si>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</si>
  <si>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</si>
  <si>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</si>
  <si>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</si>
  <si>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</si>
  <si>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</si>
  <si>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</si>
  <si>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</si>
  <si>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</si>
  <si>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</si>
  <si>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</si>
  <si>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</si>
  <si>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</si>
  <si>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</si>
  <si>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</si>
  <si>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</si>
  <si>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</si>
  <si>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</si>
  <si>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</si>
  <si>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</si>
  <si>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</si>
  <si>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</si>
  <si>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</si>
  <si>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</si>
  <si>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</si>
  <si>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</si>
  <si>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</si>
  <si>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</si>
  <si>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</si>
  <si>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</si>
  <si>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</si>
  <si>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</si>
  <si>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</si>
  <si>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</si>
  <si>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</si>
  <si>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</si>
  <si>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</si>
  <si>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</si>
  <si>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</si>
  <si>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</si>
  <si>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</si>
  <si>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</si>
  <si>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</si>
  <si>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</si>
  <si>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</si>
  <si>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</si>
  <si>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</si>
  <si>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</si>
  <si>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</si>
  <si>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</si>
  <si>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</si>
  <si>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</si>
  <si>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</si>
  <si>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</si>
  <si>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</si>
  <si>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</si>
  <si>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</si>
  <si>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</si>
  <si>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</si>
  <si>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</si>
  <si>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</si>
  <si>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</si>
  <si>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</si>
  <si>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</si>
  <si>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</si>
  <si>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</si>
  <si>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</si>
  <si>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</si>
  <si>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</si>
  <si>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</si>
  <si>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</si>
  <si>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</si>
  <si>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</si>
  <si>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</si>
  <si>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</si>
  <si>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</si>
  <si>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</si>
  <si>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</si>
  <si>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</si>
  <si>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</si>
  <si>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</si>
  <si>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</si>
  <si>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</si>
  <si>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</si>
  <si>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</si>
  <si>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</si>
  <si>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</si>
  <si>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</si>
  <si>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</si>
  <si>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</si>
  <si>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</si>
  <si>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</si>
  <si>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</si>
  <si>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</si>
  <si>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</si>
  <si>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</si>
  <si>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</si>
  <si>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</si>
  <si>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</si>
  <si>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</si>
  <si>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</si>
  <si>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</si>
  <si>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</si>
  <si>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</si>
  <si>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</si>
  <si>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</si>
  <si>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</si>
  <si>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</si>
  <si>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</si>
  <si>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</si>
  <si>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</si>
  <si>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</si>
  <si>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</si>
  <si>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</si>
  <si>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</si>
  <si>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</si>
  <si>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</si>
  <si>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</si>
  <si>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</si>
  <si>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</si>
  <si>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</si>
  <si>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</si>
  <si>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</si>
  <si>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</si>
  <si>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</si>
  <si>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</si>
  <si>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</si>
  <si>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</si>
  <si>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</si>
  <si>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</si>
  <si>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</si>
  <si>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</si>
  <si>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</si>
  <si>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</si>
  <si>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</si>
  <si>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</si>
  <si>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</si>
  <si>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</si>
  <si>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</si>
  <si>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</si>
  <si>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</si>
  <si>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</si>
  <si>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</si>
  <si>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</si>
  <si>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</si>
  <si>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</si>
  <si>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</si>
  <si>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</si>
  <si>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</si>
  <si>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</si>
  <si>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</si>
  <si>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</si>
  <si>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</si>
  <si>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</si>
  <si>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</si>
  <si>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</si>
  <si>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</si>
  <si>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</si>
  <si>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</si>
  <si>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</si>
  <si>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</si>
  <si>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</si>
  <si>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</si>
  <si>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</si>
  <si>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</si>
  <si>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</si>
  <si>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</si>
  <si>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</si>
  <si>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</si>
  <si>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</si>
  <si>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</si>
  <si>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</si>
  <si>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</si>
  <si>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</si>
  <si>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</si>
  <si>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</si>
  <si>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</si>
  <si>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</si>
  <si>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</si>
  <si>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</si>
  <si>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</si>
  <si>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</si>
  <si>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</si>
  <si>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</si>
  <si>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</si>
  <si>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</si>
  <si>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</si>
  <si>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</si>
  <si>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</si>
  <si>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</si>
  <si>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</si>
  <si>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</si>
  <si>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</si>
  <si>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</si>
  <si>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</si>
  <si>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</si>
  <si>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</si>
  <si>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</si>
  <si>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</si>
  <si>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</si>
  <si>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</si>
  <si>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</si>
  <si>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</si>
  <si>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</si>
  <si>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</si>
  <si>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</si>
  <si>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</si>
  <si>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</si>
  <si>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</si>
  <si>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</si>
  <si>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</si>
  <si>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</si>
  <si>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</si>
  <si>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</si>
  <si>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</si>
  <si>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</si>
  <si>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</si>
  <si>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</si>
  <si>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</si>
  <si>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</si>
  <si>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</si>
  <si>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</si>
  <si>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</si>
  <si>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</si>
  <si>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</si>
  <si>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</si>
  <si>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</si>
  <si>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</si>
  <si>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</si>
  <si>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</si>
  <si>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</si>
  <si>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</si>
  <si>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</si>
  <si>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</si>
  <si>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</si>
  <si>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</si>
  <si>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</si>
  <si>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</si>
  <si>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</si>
  <si>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</si>
  <si>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</si>
  <si>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</si>
  <si>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</si>
  <si>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</si>
  <si>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</si>
  <si>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</si>
  <si>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</si>
  <si>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</si>
  <si>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</si>
  <si>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</si>
  <si>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</si>
  <si>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</si>
  <si>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</si>
  <si>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</si>
  <si>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</si>
  <si>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</si>
  <si>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</si>
  <si>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</si>
  <si>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</si>
  <si>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</si>
  <si>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</si>
  <si>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</si>
  <si>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</si>
  <si>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</si>
  <si>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</si>
  <si>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</si>
  <si>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</si>
  <si>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</si>
  <si>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</si>
  <si>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</si>
  <si>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</si>
  <si>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</si>
  <si>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</si>
  <si>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</si>
  <si>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</si>
  <si>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</si>
  <si>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</si>
  <si>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</si>
  <si>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</si>
  <si>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</si>
  <si>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</si>
  <si>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</si>
  <si>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</si>
  <si>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</si>
  <si>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</si>
  <si>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</si>
  <si>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</si>
  <si>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</si>
  <si>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</si>
  <si>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</si>
  <si>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</si>
  <si>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</si>
  <si>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</si>
  <si>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</si>
  <si>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</si>
  <si>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</si>
  <si>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</si>
  <si>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</si>
  <si>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</si>
  <si>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</si>
  <si>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</si>
  <si>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</si>
  <si>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</si>
  <si>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</si>
  <si>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</si>
  <si>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</si>
  <si>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</si>
  <si>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</si>
  <si>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</si>
  <si>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</si>
  <si>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</si>
  <si>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</si>
  <si>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</si>
  <si>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</si>
  <si>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</si>
  <si>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</si>
  <si>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</si>
  <si>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</si>
  <si>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</si>
  <si>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</si>
  <si>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</si>
  <si>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</si>
  <si>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</si>
  <si>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</si>
  <si>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</si>
  <si>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</si>
  <si>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</si>
  <si>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</si>
  <si>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</si>
  <si>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</si>
  <si>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</si>
  <si>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</si>
  <si>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</si>
  <si>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</si>
  <si>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</si>
  <si>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</si>
  <si>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</si>
  <si>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</si>
  <si>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</si>
  <si>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</si>
  <si>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</si>
  <si>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</si>
  <si>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</si>
  <si>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</si>
  <si>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</si>
  <si>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</si>
  <si>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</si>
  <si>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</si>
  <si>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</si>
  <si>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</si>
  <si>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</si>
  <si>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</si>
  <si>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</si>
  <si>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</si>
  <si>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</si>
  <si>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</si>
  <si>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</si>
  <si>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</si>
  <si>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</si>
  <si>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</si>
  <si>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</si>
  <si>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</si>
  <si>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</si>
  <si>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</si>
  <si>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</si>
  <si>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</si>
  <si>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</si>
  <si>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</si>
  <si>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</si>
  <si>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</si>
  <si>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</si>
  <si>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</si>
  <si>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</si>
  <si>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</si>
  <si>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</si>
  <si>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</si>
  <si>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</si>
  <si>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</si>
  <si>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</si>
  <si>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</si>
  <si>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</si>
  <si>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</si>
  <si>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</si>
  <si>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</si>
  <si>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</si>
  <si>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</si>
  <si>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</si>
  <si>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</si>
  <si>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</si>
  <si>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</si>
  <si>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</si>
  <si>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</si>
  <si>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</si>
  <si>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</si>
  <si>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</si>
  <si>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</si>
  <si>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</si>
  <si>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</si>
  <si>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</si>
  <si>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</si>
  <si>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</si>
  <si>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</si>
  <si>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</si>
  <si>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</si>
  <si>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</si>
  <si>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</si>
  <si>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</si>
  <si>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</si>
  <si>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</si>
  <si>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</si>
  <si>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</si>
  <si>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</si>
  <si>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</si>
  <si>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</si>
  <si>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</si>
  <si>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</si>
  <si>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</si>
  <si>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</si>
  <si>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</si>
  <si>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</si>
  <si>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</si>
  <si>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</si>
  <si>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</si>
  <si>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</si>
  <si>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</si>
  <si>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</si>
  <si>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</si>
  <si>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</si>
  <si>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</si>
  <si>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</si>
  <si>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</si>
  <si>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</si>
  <si>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</si>
  <si>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</si>
  <si>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</si>
  <si>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</si>
  <si>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</si>
  <si>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</si>
  <si>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</si>
  <si>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</si>
  <si>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</si>
  <si>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</si>
  <si>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</si>
  <si>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</si>
  <si>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</si>
  <si>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</si>
  <si>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</si>
  <si>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</si>
  <si>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</si>
  <si>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</si>
  <si>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</si>
  <si>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</si>
  <si>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</si>
  <si>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</si>
  <si>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</si>
  <si>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</si>
  <si>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</si>
  <si>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</si>
  <si>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</si>
  <si>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</si>
  <si>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</si>
  <si>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</si>
  <si>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</si>
  <si>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</si>
  <si>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</si>
  <si>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</si>
  <si>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</si>
  <si>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</si>
  <si>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</si>
  <si>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</si>
  <si>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</si>
  <si>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</si>
  <si>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</si>
  <si>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</si>
  <si>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</si>
  <si>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</si>
  <si>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</si>
  <si>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</si>
  <si>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</si>
  <si>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</si>
  <si>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</si>
  <si>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</si>
  <si>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</si>
  <si>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</si>
  <si>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</si>
  <si>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</si>
  <si>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</si>
  <si>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</si>
  <si>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</si>
  <si>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</si>
  <si>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</si>
  <si>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</si>
  <si>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</si>
  <si>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</si>
  <si>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</si>
  <si>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</si>
  <si>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</si>
  <si>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</si>
  <si>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</si>
  <si>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</si>
  <si>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</si>
  <si>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</si>
  <si>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</si>
  <si>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</si>
  <si>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</si>
  <si>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</si>
  <si>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</si>
  <si>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</si>
  <si>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</si>
  <si>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</si>
  <si>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</si>
  <si>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</si>
  <si>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</si>
  <si>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</si>
  <si>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</si>
  <si>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</si>
  <si>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</si>
  <si>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</si>
  <si>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</si>
  <si>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</si>
  <si>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</si>
  <si>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</si>
  <si>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</si>
  <si>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</si>
  <si>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</si>
  <si>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</si>
  <si>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</si>
  <si>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</si>
  <si>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</si>
  <si>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</si>
  <si>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</si>
  <si>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</si>
  <si>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</si>
  <si>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</si>
  <si>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</si>
  <si>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</si>
  <si>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</si>
  <si>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</si>
  <si>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</si>
  <si>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</si>
  <si>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</si>
  <si>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</si>
  <si>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</si>
  <si>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</si>
  <si>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</si>
  <si>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</si>
  <si>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</si>
  <si>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</si>
  <si>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</si>
  <si>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</si>
  <si>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</si>
  <si>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</si>
  <si>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</si>
  <si>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</si>
  <si>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</si>
  <si>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</si>
  <si>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</si>
  <si>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</si>
  <si>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</si>
  <si>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</si>
  <si>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</si>
  <si>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</si>
  <si>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</si>
  <si>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</si>
  <si>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</si>
  <si>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</si>
  <si>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</si>
  <si>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</si>
  <si>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</si>
  <si>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</si>
  <si>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</si>
  <si>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</si>
  <si>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</si>
  <si>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</si>
  <si>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</si>
  <si>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</si>
  <si>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</si>
  <si>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</si>
  <si>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</si>
  <si>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</si>
  <si>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</si>
  <si>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</si>
  <si>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</si>
  <si>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</si>
  <si>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</si>
  <si>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</si>
  <si>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</si>
  <si>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</si>
  <si>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</si>
  <si>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</si>
  <si>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</si>
  <si>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</si>
  <si>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</si>
  <si>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</si>
  <si>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</si>
  <si>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</si>
  <si>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</si>
  <si>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</si>
  <si>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</si>
  <si>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</si>
  <si>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</si>
  <si>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</si>
  <si>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</si>
  <si>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</si>
  <si>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</si>
  <si>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</si>
  <si>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</si>
  <si>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</si>
  <si>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</si>
  <si>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</si>
  <si>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</si>
  <si>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</si>
  <si>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</si>
  <si>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</si>
  <si>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</si>
  <si>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</si>
  <si>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</si>
  <si>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</si>
  <si>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</si>
  <si>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</si>
  <si>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</si>
  <si>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</si>
  <si>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</si>
  <si>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</si>
  <si>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</si>
  <si>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</si>
  <si>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</si>
  <si>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</si>
  <si>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</si>
  <si>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</si>
  <si>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</si>
  <si>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</si>
  <si>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</si>
  <si>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</si>
  <si>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</si>
  <si>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</si>
  <si>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</si>
  <si>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</si>
  <si>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</si>
  <si>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</si>
  <si>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</si>
  <si>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</si>
  <si>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</si>
  <si>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</si>
  <si>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</si>
  <si>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</si>
  <si>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</si>
  <si>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</si>
  <si>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</si>
  <si>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</si>
  <si>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</si>
  <si>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</si>
  <si>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</si>
  <si>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</si>
  <si>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</si>
  <si>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</si>
  <si>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</si>
  <si>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</si>
  <si>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</si>
  <si>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</si>
  <si>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</si>
  <si>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</si>
  <si>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</si>
  <si>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</si>
  <si>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</si>
  <si>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</si>
  <si>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</si>
  <si>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</si>
  <si>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</si>
  <si>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</si>
  <si>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</si>
  <si>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</si>
  <si>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</si>
  <si>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</si>
  <si>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</si>
  <si>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</si>
  <si>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</si>
  <si>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</si>
  <si>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</si>
  <si>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</si>
  <si>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</si>
  <si>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</si>
  <si>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</si>
  <si>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</si>
  <si>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</si>
  <si>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</si>
  <si>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</si>
  <si>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</si>
  <si>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</si>
  <si>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</si>
  <si>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</si>
  <si>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</si>
  <si>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</si>
  <si>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</si>
  <si>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</si>
  <si>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Seca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</si>
  <si>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</si>
  <si>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</si>
  <si>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</si>
  <si>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</si>
  <si>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</si>
  <si>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</si>
  <si>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</si>
  <si>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</si>
  <si>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</si>
  <si>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</si>
  <si>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</si>
  <si>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</si>
  <si>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</si>
  <si>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</si>
  <si>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</si>
  <si>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</si>
  <si>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</si>
  <si>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</si>
  <si>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431710 Sant'Ana do Livramento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</si>
  <si>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</si>
  <si>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</si>
  <si>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</si>
  <si>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</si>
  <si>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</si>
  <si>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</si>
  <si>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</si>
  <si>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</si>
  <si>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</si>
  <si>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</si>
  <si>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</si>
  <si>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</si>
  <si>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</si>
  <si>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</si>
  <si>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</si>
  <si>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</si>
  <si>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</si>
  <si>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</si>
  <si>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</si>
  <si>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</si>
  <si>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</si>
  <si>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</si>
  <si>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</si>
  <si>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</si>
  <si>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</si>
  <si>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</si>
  <si>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</si>
  <si>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</si>
  <si>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</si>
  <si>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</si>
  <si>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</si>
  <si>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</si>
  <si>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</si>
  <si>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</si>
  <si>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</si>
  <si>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</si>
  <si>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</si>
  <si>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</si>
  <si>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</si>
  <si>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</si>
  <si>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</si>
  <si>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</si>
  <si>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</si>
  <si>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</si>
  <si>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</si>
  <si>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</si>
  <si>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</si>
  <si>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</si>
  <si>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</si>
  <si>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</si>
  <si>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</si>
  <si>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</si>
  <si>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</si>
  <si>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</si>
  <si>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</si>
  <si>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</si>
  <si>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</si>
  <si>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</si>
  <si>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</si>
  <si>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</si>
  <si>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</si>
  <si>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</si>
  <si>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</si>
  <si>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</si>
  <si>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</si>
  <si>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</si>
  <si>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</si>
  <si>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</si>
  <si>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</si>
  <si>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</si>
  <si>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</si>
  <si>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</si>
  <si>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</si>
  <si>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</si>
  <si>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</si>
  <si>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</si>
  <si>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</si>
  <si>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</si>
  <si>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</si>
  <si>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</si>
  <si>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</si>
  <si>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</si>
  <si>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</si>
  <si>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</si>
  <si>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</si>
  <si>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</si>
  <si>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</si>
  <si>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</si>
  <si>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</si>
  <si>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</si>
  <si>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</si>
  <si>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</si>
  <si>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</si>
  <si>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</si>
  <si>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</si>
  <si>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</si>
  <si>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</si>
  <si>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</si>
  <si>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</si>
  <si>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</si>
  <si>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</si>
  <si>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</si>
  <si>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</si>
  <si>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</si>
  <si>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</si>
  <si>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</si>
  <si>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</si>
  <si>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</si>
  <si>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</si>
  <si>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</si>
  <si>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</si>
  <si>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</si>
  <si>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</si>
  <si>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</si>
  <si>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</si>
  <si>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</si>
  <si>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</si>
  <si>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</si>
  <si>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</si>
  <si>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</si>
  <si>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</si>
  <si>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Correa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</si>
  <si>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</si>
  <si>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</si>
  <si>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</si>
  <si>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</si>
  <si>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</si>
  <si>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</si>
  <si>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</si>
  <si>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</si>
  <si>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</si>
  <si>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</si>
  <si>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</si>
  <si>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</si>
  <si>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Westfalia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</si>
  <si>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</si>
  <si>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</si>
  <si>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</si>
  <si>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</si>
  <si>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</si>
  <si>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</si>
  <si>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</si>
  <si>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</si>
  <si>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</si>
  <si>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</si>
  <si>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</si>
  <si>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</si>
  <si>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</si>
  <si>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</si>
  <si>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</si>
  <si>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</si>
  <si>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</si>
  <si>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</si>
  <si>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</si>
  <si>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</si>
  <si>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</si>
  <si>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</si>
  <si>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</si>
  <si>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</si>
  <si>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</si>
  <si>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</si>
  <si>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</si>
  <si>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</si>
  <si>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</si>
  <si>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</si>
  <si>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</si>
  <si>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</si>
  <si>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</si>
  <si>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</si>
  <si>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</si>
  <si>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</si>
  <si>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</si>
  <si>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</si>
  <si>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</si>
  <si>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</si>
  <si>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</si>
  <si>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</si>
  <si>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</si>
  <si>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</si>
  <si>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</si>
  <si>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</si>
  <si>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</si>
  <si>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</si>
  <si>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</si>
  <si>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</si>
  <si>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</si>
  <si>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</si>
  <si>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</si>
  <si>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</si>
  <si>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</si>
  <si>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</si>
  <si>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</si>
  <si>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</si>
  <si>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</si>
  <si>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</si>
  <si>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</si>
  <si>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</si>
  <si>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</si>
  <si>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</si>
  <si>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</si>
  <si>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</si>
  <si>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</si>
  <si>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</si>
  <si>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</si>
  <si>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</si>
  <si>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</si>
  <si>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</si>
  <si>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</si>
  <si>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</si>
  <si>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</si>
  <si>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</si>
  <si>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</si>
  <si>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</si>
  <si>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</si>
  <si>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</si>
  <si>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</si>
  <si>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</si>
  <si>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</si>
  <si>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</si>
  <si>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</si>
  <si>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</si>
  <si>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</si>
  <si>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</si>
  <si>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</si>
  <si>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</si>
  <si>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</si>
  <si>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</si>
  <si>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</si>
  <si>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</si>
  <si>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</si>
  <si>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</si>
  <si>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</si>
  <si>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</si>
  <si>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</si>
  <si>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</si>
  <si>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</si>
  <si>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</si>
  <si>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</si>
  <si>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</si>
  <si>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</si>
  <si>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</si>
  <si>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</si>
  <si>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</si>
  <si>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</si>
  <si>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</si>
  <si>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</si>
  <si>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</si>
  <si>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</si>
  <si>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</si>
  <si>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</si>
  <si>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</si>
  <si>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</si>
  <si>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</si>
  <si>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</si>
  <si>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</si>
  <si>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</si>
  <si>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</si>
  <si>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</si>
  <si>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</si>
  <si>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</si>
  <si>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</si>
  <si>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</si>
  <si>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</si>
  <si>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</si>
  <si>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</si>
  <si>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</si>
  <si>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</si>
  <si>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</si>
  <si>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</si>
  <si>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</si>
  <si>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</si>
  <si>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</si>
  <si>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</si>
  <si>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</si>
  <si>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</si>
  <si>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</si>
  <si>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</si>
  <si>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</si>
  <si>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</si>
  <si>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</si>
  <si>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</si>
  <si>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</si>
  <si>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</si>
  <si>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</si>
  <si>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</si>
  <si>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</si>
  <si>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</si>
  <si>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</si>
  <si>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</si>
  <si>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</si>
  <si>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</si>
  <si>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</si>
  <si>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</si>
  <si>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</si>
  <si>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</si>
  <si>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</si>
  <si>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</si>
  <si>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</si>
  <si>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</si>
  <si>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</si>
  <si>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</si>
  <si>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</si>
  <si>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</si>
  <si>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</si>
  <si>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</si>
  <si>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</si>
  <si>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</si>
  <si>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</si>
  <si>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</si>
  <si>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</si>
  <si>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</si>
  <si>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</si>
  <si>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</si>
  <si>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</si>
  <si>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</si>
  <si>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Poxoréo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</si>
  <si>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</si>
  <si>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</si>
  <si>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</si>
  <si>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</si>
  <si>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</si>
  <si>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</si>
  <si>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</si>
  <si>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</si>
  <si>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</si>
  <si>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</si>
  <si>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</si>
  <si>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</si>
  <si>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</si>
  <si>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</si>
  <si>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</si>
  <si>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</si>
  <si>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</si>
  <si>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</si>
  <si>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</si>
  <si>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</si>
  <si>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</si>
  <si>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</si>
  <si>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</si>
  <si>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</si>
  <si>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</si>
  <si>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</si>
  <si>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</si>
  <si>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</si>
  <si>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</si>
  <si>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</si>
  <si>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</si>
  <si>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</si>
  <si>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</si>
  <si>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</si>
  <si>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</si>
  <si>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</si>
  <si>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</si>
  <si>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</si>
  <si>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</si>
  <si>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</si>
  <si>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</si>
  <si>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</si>
  <si>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</si>
  <si>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</si>
  <si>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</si>
  <si>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</si>
  <si>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</si>
  <si>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</si>
  <si>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</si>
  <si>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</si>
  <si>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</si>
  <si>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</si>
  <si>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</si>
  <si>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</si>
  <si>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</si>
  <si>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</si>
  <si>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</si>
  <si>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</si>
  <si>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</si>
  <si>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</si>
  <si>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</si>
  <si>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</si>
  <si>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</si>
  <si>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</si>
  <si>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</si>
  <si>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</si>
  <si>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</si>
  <si>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</si>
  <si>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</si>
  <si>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</si>
  <si>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</si>
  <si>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</si>
  <si>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</si>
  <si>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</si>
  <si>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</si>
  <si>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</si>
  <si>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</si>
  <si>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</si>
  <si>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</si>
  <si>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</si>
  <si>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</si>
  <si>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</si>
  <si>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</si>
  <si>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</si>
  <si>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</si>
  <si>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</si>
  <si>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</si>
  <si>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</si>
  <si>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</si>
  <si>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</si>
  <si>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</si>
  <si>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</si>
  <si>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</si>
  <si>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</si>
  <si>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</si>
  <si>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</si>
  <si>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</si>
  <si>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</si>
  <si>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</si>
  <si>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</si>
  <si>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</si>
  <si>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</si>
  <si>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</si>
  <si>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</si>
  <si>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</si>
  <si>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</si>
  <si>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</si>
  <si>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</si>
  <si>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</si>
  <si>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</si>
  <si>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</si>
  <si>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</si>
  <si>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</si>
  <si>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</si>
  <si>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</si>
  <si>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</si>
  <si>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</si>
  <si>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</si>
  <si>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</si>
  <si>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</si>
  <si>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</si>
  <si>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</si>
  <si>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</si>
  <si>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</si>
  <si>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</si>
  <si>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</si>
  <si>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</si>
  <si>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</si>
  <si>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</si>
  <si>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</si>
  <si>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</si>
  <si>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</si>
  <si>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</si>
  <si>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</si>
  <si>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</si>
  <si>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</si>
  <si>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</si>
  <si>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</si>
  <si>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</si>
  <si>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</si>
  <si>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</si>
  <si>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</si>
  <si>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</si>
  <si>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</si>
  <si>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</si>
  <si>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</si>
  <si>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</si>
  <si>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</si>
  <si>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</si>
  <si>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</si>
  <si>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</si>
  <si>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</si>
  <si>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</si>
  <si>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</si>
  <si>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</si>
  <si>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</si>
  <si>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</si>
  <si>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</si>
  <si>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</si>
  <si>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</si>
  <si>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</si>
  <si>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</si>
  <si>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</si>
  <si>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</si>
  <si>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</si>
  <si>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</si>
  <si>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</si>
  <si>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</si>
  <si>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</si>
  <si>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</si>
  <si>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</si>
  <si>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</si>
  <si>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</si>
  <si>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</si>
  <si>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</si>
  <si>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</si>
  <si>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</si>
  <si>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</si>
  <si>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</si>
  <si>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</si>
  <si>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</si>
  <si>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</si>
  <si>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</si>
  <si>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</si>
  <si>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</si>
  <si>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</si>
  <si>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</si>
  <si>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</si>
  <si>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</si>
  <si>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</si>
  <si>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</si>
  <si>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</si>
  <si>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</si>
  <si>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</si>
  <si>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</si>
  <si>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</si>
  <si>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</si>
  <si>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</si>
  <si>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</si>
  <si>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</si>
  <si>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</si>
  <si>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</si>
  <si>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</si>
  <si>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</si>
  <si>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</si>
  <si>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</si>
  <si>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</si>
  <si>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</si>
  <si>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</si>
  <si>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</si>
  <si>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</si>
  <si>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</si>
  <si>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</si>
  <si>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</si>
  <si>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</si>
  <si>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</si>
  <si>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</si>
  <si>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</si>
  <si>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</si>
  <si>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</si>
  <si>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</si>
  <si>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</si>
  <si>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</si>
  <si>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</si>
  <si>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</si>
  <si>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</si>
  <si>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</si>
  <si>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</si>
  <si>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</si>
  <si>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</si>
  <si>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</si>
  <si>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</si>
  <si>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</si>
  <si>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</si>
  <si>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</si>
  <si>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</si>
  <si>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</si>
  <si>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</si>
  <si>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</si>
  <si>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</si>
  <si>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</si>
  <si>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</si>
  <si>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</si>
  <si>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</si>
  <si>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</si>
  <si>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</si>
  <si>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</si>
  <si>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</si>
  <si>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</si>
  <si>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</si>
  <si>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</si>
  <si>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</si>
  <si>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</si>
  <si>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</si>
  <si>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</si>
  <si>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</si>
  <si>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</si>
  <si>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Luíz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</si>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</sst>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C2A2-9D56-4139-9586-E7C1E05A09EA}">
  <sheetPr codeName="Planilha2"/>
  <dimension ref="A1:C5566"/>
  <sheetViews>
    <sheetView tabSelected="1" workbookViewId="0">
      <selection activeCell="J8" sqref="J8"/>
    </sheetView>
  </sheetViews>
  <sheetFormatPr defaultRowHeight="14.5" x14ac:dyDescent="0.35"/>
  <cols>
    <col min="1" max="1" width="36.54296875" bestFit="1" customWidth="1"/>
  </cols>
  <sheetData>
    <row r="1" spans="1:3" x14ac:dyDescent="0.35">
      <c r="A1" t="s">
        <v>0</v>
      </c>
      <c r="B1" t="s">
        <v>1</v>
      </c>
      <c r="C1">
        <v>2010</v>
      </c>
    </row>
    <row r="2" spans="1:3" x14ac:dyDescent="0.35">
      <c r="A2" t="s">
        <v>2</v>
      </c>
      <c r="B2" t="str">
        <f>LEFT(A2,6)</f>
        <v>110001</v>
      </c>
      <c r="C2">
        <v>467.72</v>
      </c>
    </row>
    <row r="3" spans="1:3" x14ac:dyDescent="0.35">
      <c r="A3" t="s">
        <v>3</v>
      </c>
      <c r="B3" t="str">
        <f t="shared" ref="B3:B66" si="0">LEFT(A3,6)</f>
        <v>110037</v>
      </c>
      <c r="C3">
        <v>332.96</v>
      </c>
    </row>
    <row r="4" spans="1:3" x14ac:dyDescent="0.35">
      <c r="A4" t="s">
        <v>4</v>
      </c>
      <c r="B4" t="str">
        <f t="shared" si="0"/>
        <v>110040</v>
      </c>
      <c r="C4">
        <v>494.17</v>
      </c>
    </row>
    <row r="5" spans="1:3" x14ac:dyDescent="0.35">
      <c r="A5" t="s">
        <v>5</v>
      </c>
      <c r="B5" t="str">
        <f t="shared" si="0"/>
        <v>110034</v>
      </c>
      <c r="C5">
        <v>465</v>
      </c>
    </row>
    <row r="6" spans="1:3" x14ac:dyDescent="0.35">
      <c r="A6" t="s">
        <v>6</v>
      </c>
      <c r="B6" t="str">
        <f t="shared" si="0"/>
        <v>110002</v>
      </c>
      <c r="C6">
        <v>672.87</v>
      </c>
    </row>
    <row r="7" spans="1:3" x14ac:dyDescent="0.35">
      <c r="A7" t="s">
        <v>7</v>
      </c>
      <c r="B7" t="str">
        <f t="shared" si="0"/>
        <v>110045</v>
      </c>
      <c r="C7">
        <v>442.48</v>
      </c>
    </row>
    <row r="8" spans="1:3" x14ac:dyDescent="0.35">
      <c r="A8" t="s">
        <v>8</v>
      </c>
      <c r="B8" t="str">
        <f t="shared" si="0"/>
        <v>110003</v>
      </c>
      <c r="C8">
        <v>446.58</v>
      </c>
    </row>
    <row r="9" spans="1:3" x14ac:dyDescent="0.35">
      <c r="A9" t="s">
        <v>9</v>
      </c>
      <c r="B9" t="str">
        <f t="shared" si="0"/>
        <v>110060</v>
      </c>
      <c r="C9">
        <v>497.18</v>
      </c>
    </row>
    <row r="10" spans="1:3" x14ac:dyDescent="0.35">
      <c r="A10" t="s">
        <v>10</v>
      </c>
      <c r="B10" t="str">
        <f t="shared" si="0"/>
        <v>110004</v>
      </c>
      <c r="C10">
        <v>718.79</v>
      </c>
    </row>
    <row r="11" spans="1:3" x14ac:dyDescent="0.35">
      <c r="A11" t="s">
        <v>11</v>
      </c>
      <c r="B11" t="str">
        <f t="shared" si="0"/>
        <v>110070</v>
      </c>
      <c r="C11">
        <v>505.42</v>
      </c>
    </row>
    <row r="12" spans="1:3" x14ac:dyDescent="0.35">
      <c r="A12" t="s">
        <v>12</v>
      </c>
      <c r="B12" t="str">
        <f t="shared" si="0"/>
        <v>110080</v>
      </c>
      <c r="C12">
        <v>456.43</v>
      </c>
    </row>
    <row r="13" spans="1:3" x14ac:dyDescent="0.35">
      <c r="A13" t="s">
        <v>13</v>
      </c>
      <c r="B13" t="str">
        <f t="shared" si="0"/>
        <v>110090</v>
      </c>
      <c r="C13">
        <v>455.51</v>
      </c>
    </row>
    <row r="14" spans="1:3" x14ac:dyDescent="0.35">
      <c r="A14" t="s">
        <v>14</v>
      </c>
      <c r="B14" t="str">
        <f t="shared" si="0"/>
        <v>110005</v>
      </c>
      <c r="C14">
        <v>553.47</v>
      </c>
    </row>
    <row r="15" spans="1:3" x14ac:dyDescent="0.35">
      <c r="A15" t="s">
        <v>15</v>
      </c>
      <c r="B15" t="str">
        <f t="shared" si="0"/>
        <v>110092</v>
      </c>
      <c r="C15">
        <v>479.27</v>
      </c>
    </row>
    <row r="16" spans="1:3" x14ac:dyDescent="0.35">
      <c r="A16" t="s">
        <v>16</v>
      </c>
      <c r="B16" t="str">
        <f t="shared" si="0"/>
        <v>110006</v>
      </c>
      <c r="C16">
        <v>507.7</v>
      </c>
    </row>
    <row r="17" spans="1:3" x14ac:dyDescent="0.35">
      <c r="A17" t="s">
        <v>17</v>
      </c>
      <c r="B17" t="str">
        <f t="shared" si="0"/>
        <v>110007</v>
      </c>
      <c r="C17">
        <v>401.7</v>
      </c>
    </row>
    <row r="18" spans="1:3" x14ac:dyDescent="0.35">
      <c r="A18" t="s">
        <v>18</v>
      </c>
      <c r="B18" t="str">
        <f t="shared" si="0"/>
        <v>110008</v>
      </c>
      <c r="C18">
        <v>352.67</v>
      </c>
    </row>
    <row r="19" spans="1:3" x14ac:dyDescent="0.35">
      <c r="A19" t="s">
        <v>19</v>
      </c>
      <c r="B19" t="str">
        <f t="shared" si="0"/>
        <v>110094</v>
      </c>
      <c r="C19">
        <v>484.24</v>
      </c>
    </row>
    <row r="20" spans="1:3" x14ac:dyDescent="0.35">
      <c r="A20" t="s">
        <v>20</v>
      </c>
      <c r="B20" t="str">
        <f t="shared" si="0"/>
        <v>110009</v>
      </c>
      <c r="C20">
        <v>572.48</v>
      </c>
    </row>
    <row r="21" spans="1:3" x14ac:dyDescent="0.35">
      <c r="A21" t="s">
        <v>21</v>
      </c>
      <c r="B21" t="str">
        <f t="shared" si="0"/>
        <v>110100</v>
      </c>
      <c r="C21">
        <v>387.17</v>
      </c>
    </row>
    <row r="22" spans="1:3" x14ac:dyDescent="0.35">
      <c r="A22" t="s">
        <v>22</v>
      </c>
      <c r="B22" t="str">
        <f t="shared" si="0"/>
        <v>110010</v>
      </c>
      <c r="C22">
        <v>475.62</v>
      </c>
    </row>
    <row r="23" spans="1:3" x14ac:dyDescent="0.35">
      <c r="A23" t="s">
        <v>23</v>
      </c>
      <c r="B23" t="str">
        <f t="shared" si="0"/>
        <v>110110</v>
      </c>
      <c r="C23">
        <v>409.75</v>
      </c>
    </row>
    <row r="24" spans="1:3" x14ac:dyDescent="0.35">
      <c r="A24" t="s">
        <v>24</v>
      </c>
      <c r="B24" t="str">
        <f t="shared" si="0"/>
        <v>110011</v>
      </c>
      <c r="C24">
        <v>557.05999999999995</v>
      </c>
    </row>
    <row r="25" spans="1:3" x14ac:dyDescent="0.35">
      <c r="A25" t="s">
        <v>25</v>
      </c>
      <c r="B25" t="str">
        <f t="shared" si="0"/>
        <v>110012</v>
      </c>
      <c r="C25">
        <v>710.25</v>
      </c>
    </row>
    <row r="26" spans="1:3" x14ac:dyDescent="0.35">
      <c r="A26" t="s">
        <v>26</v>
      </c>
      <c r="B26" t="str">
        <f t="shared" si="0"/>
        <v>110013</v>
      </c>
      <c r="C26">
        <v>395.12</v>
      </c>
    </row>
    <row r="27" spans="1:3" x14ac:dyDescent="0.35">
      <c r="A27" t="s">
        <v>27</v>
      </c>
      <c r="B27" t="str">
        <f t="shared" si="0"/>
        <v>110120</v>
      </c>
      <c r="C27">
        <v>433.38</v>
      </c>
    </row>
    <row r="28" spans="1:3" x14ac:dyDescent="0.35">
      <c r="A28" t="s">
        <v>28</v>
      </c>
      <c r="B28" t="str">
        <f t="shared" si="0"/>
        <v>110130</v>
      </c>
      <c r="C28">
        <v>514.48</v>
      </c>
    </row>
    <row r="29" spans="1:3" x14ac:dyDescent="0.35">
      <c r="A29" t="s">
        <v>29</v>
      </c>
      <c r="B29" t="str">
        <f t="shared" si="0"/>
        <v>110140</v>
      </c>
      <c r="C29">
        <v>435.86</v>
      </c>
    </row>
    <row r="30" spans="1:3" x14ac:dyDescent="0.35">
      <c r="A30" t="s">
        <v>30</v>
      </c>
      <c r="B30" t="str">
        <f t="shared" si="0"/>
        <v>110014</v>
      </c>
      <c r="C30">
        <v>489.27</v>
      </c>
    </row>
    <row r="31" spans="1:3" x14ac:dyDescent="0.35">
      <c r="A31" t="s">
        <v>31</v>
      </c>
      <c r="B31" t="str">
        <f t="shared" si="0"/>
        <v>110033</v>
      </c>
      <c r="C31">
        <v>366.91</v>
      </c>
    </row>
    <row r="32" spans="1:3" x14ac:dyDescent="0.35">
      <c r="A32" t="s">
        <v>32</v>
      </c>
      <c r="B32" t="str">
        <f t="shared" si="0"/>
        <v>110143</v>
      </c>
      <c r="C32">
        <v>349.95</v>
      </c>
    </row>
    <row r="33" spans="1:3" x14ac:dyDescent="0.35">
      <c r="A33" t="s">
        <v>33</v>
      </c>
      <c r="B33" t="str">
        <f t="shared" si="0"/>
        <v>110050</v>
      </c>
      <c r="C33">
        <v>331.53</v>
      </c>
    </row>
    <row r="34" spans="1:3" x14ac:dyDescent="0.35">
      <c r="A34" t="s">
        <v>34</v>
      </c>
      <c r="B34" t="str">
        <f t="shared" si="0"/>
        <v>110015</v>
      </c>
      <c r="C34">
        <v>563.30999999999995</v>
      </c>
    </row>
    <row r="35" spans="1:3" x14ac:dyDescent="0.35">
      <c r="A35" t="s">
        <v>35</v>
      </c>
      <c r="B35" t="str">
        <f t="shared" si="0"/>
        <v>110145</v>
      </c>
      <c r="C35">
        <v>334.24</v>
      </c>
    </row>
    <row r="36" spans="1:3" x14ac:dyDescent="0.35">
      <c r="A36" t="s">
        <v>36</v>
      </c>
      <c r="B36" t="str">
        <f t="shared" si="0"/>
        <v>110018</v>
      </c>
      <c r="C36">
        <v>720.94</v>
      </c>
    </row>
    <row r="37" spans="1:3" x14ac:dyDescent="0.35">
      <c r="A37" t="s">
        <v>37</v>
      </c>
      <c r="B37" t="str">
        <f t="shared" si="0"/>
        <v>110146</v>
      </c>
      <c r="C37">
        <v>490.14</v>
      </c>
    </row>
    <row r="38" spans="1:3" x14ac:dyDescent="0.35">
      <c r="A38" t="s">
        <v>38</v>
      </c>
      <c r="B38" t="str">
        <f t="shared" si="0"/>
        <v>110020</v>
      </c>
      <c r="C38">
        <v>881.25</v>
      </c>
    </row>
    <row r="39" spans="1:3" x14ac:dyDescent="0.35">
      <c r="A39" t="s">
        <v>39</v>
      </c>
      <c r="B39" t="str">
        <f t="shared" si="0"/>
        <v>110025</v>
      </c>
      <c r="C39">
        <v>517.83000000000004</v>
      </c>
    </row>
    <row r="40" spans="1:3" x14ac:dyDescent="0.35">
      <c r="A40" t="s">
        <v>40</v>
      </c>
      <c r="B40" t="str">
        <f t="shared" si="0"/>
        <v>110147</v>
      </c>
      <c r="C40">
        <v>440.22</v>
      </c>
    </row>
    <row r="41" spans="1:3" x14ac:dyDescent="0.35">
      <c r="A41" t="s">
        <v>41</v>
      </c>
      <c r="B41" t="str">
        <f t="shared" si="0"/>
        <v>110026</v>
      </c>
      <c r="C41">
        <v>419.26</v>
      </c>
    </row>
    <row r="42" spans="1:3" x14ac:dyDescent="0.35">
      <c r="A42" t="s">
        <v>42</v>
      </c>
      <c r="B42" t="str">
        <f t="shared" si="0"/>
        <v>110028</v>
      </c>
      <c r="C42">
        <v>632.16</v>
      </c>
    </row>
    <row r="43" spans="1:3" x14ac:dyDescent="0.35">
      <c r="A43" t="s">
        <v>43</v>
      </c>
      <c r="B43" t="str">
        <f t="shared" si="0"/>
        <v>110029</v>
      </c>
      <c r="C43">
        <v>470.99</v>
      </c>
    </row>
    <row r="44" spans="1:3" x14ac:dyDescent="0.35">
      <c r="A44" t="s">
        <v>44</v>
      </c>
      <c r="B44" t="str">
        <f t="shared" si="0"/>
        <v>110148</v>
      </c>
      <c r="C44">
        <v>366.12</v>
      </c>
    </row>
    <row r="45" spans="1:3" x14ac:dyDescent="0.35">
      <c r="A45" t="s">
        <v>45</v>
      </c>
      <c r="B45" t="str">
        <f t="shared" si="0"/>
        <v>110149</v>
      </c>
      <c r="C45">
        <v>459.4</v>
      </c>
    </row>
    <row r="46" spans="1:3" x14ac:dyDescent="0.35">
      <c r="A46" t="s">
        <v>46</v>
      </c>
      <c r="B46" t="str">
        <f t="shared" si="0"/>
        <v>110032</v>
      </c>
      <c r="C46">
        <v>431.45</v>
      </c>
    </row>
    <row r="47" spans="1:3" x14ac:dyDescent="0.35">
      <c r="A47" t="s">
        <v>47</v>
      </c>
      <c r="B47" t="str">
        <f t="shared" si="0"/>
        <v>110150</v>
      </c>
      <c r="C47">
        <v>437.95</v>
      </c>
    </row>
    <row r="48" spans="1:3" x14ac:dyDescent="0.35">
      <c r="A48" t="s">
        <v>48</v>
      </c>
      <c r="B48" t="str">
        <f t="shared" si="0"/>
        <v>110155</v>
      </c>
      <c r="C48">
        <v>460.43</v>
      </c>
    </row>
    <row r="49" spans="1:3" x14ac:dyDescent="0.35">
      <c r="A49" t="s">
        <v>49</v>
      </c>
      <c r="B49" t="str">
        <f t="shared" si="0"/>
        <v>110160</v>
      </c>
      <c r="C49">
        <v>379.39</v>
      </c>
    </row>
    <row r="50" spans="1:3" x14ac:dyDescent="0.35">
      <c r="A50" t="s">
        <v>50</v>
      </c>
      <c r="B50" t="str">
        <f t="shared" si="0"/>
        <v>110170</v>
      </c>
      <c r="C50">
        <v>374.22</v>
      </c>
    </row>
    <row r="51" spans="1:3" x14ac:dyDescent="0.35">
      <c r="A51" t="s">
        <v>51</v>
      </c>
      <c r="B51" t="str">
        <f t="shared" si="0"/>
        <v>110175</v>
      </c>
      <c r="C51">
        <v>391.52</v>
      </c>
    </row>
    <row r="52" spans="1:3" x14ac:dyDescent="0.35">
      <c r="A52" t="s">
        <v>52</v>
      </c>
      <c r="B52" t="str">
        <f t="shared" si="0"/>
        <v>110180</v>
      </c>
      <c r="C52">
        <v>421.64</v>
      </c>
    </row>
    <row r="53" spans="1:3" x14ac:dyDescent="0.35">
      <c r="A53" t="s">
        <v>53</v>
      </c>
      <c r="B53" t="str">
        <f t="shared" si="0"/>
        <v>110030</v>
      </c>
      <c r="C53">
        <v>759.55</v>
      </c>
    </row>
    <row r="54" spans="1:3" x14ac:dyDescent="0.35">
      <c r="A54" t="s">
        <v>54</v>
      </c>
      <c r="B54" t="str">
        <f t="shared" si="0"/>
        <v>120001</v>
      </c>
      <c r="C54">
        <v>294</v>
      </c>
    </row>
    <row r="55" spans="1:3" x14ac:dyDescent="0.35">
      <c r="A55" t="s">
        <v>55</v>
      </c>
      <c r="B55" t="str">
        <f t="shared" si="0"/>
        <v>120005</v>
      </c>
      <c r="C55">
        <v>282.64999999999998</v>
      </c>
    </row>
    <row r="56" spans="1:3" x14ac:dyDescent="0.35">
      <c r="A56" t="s">
        <v>56</v>
      </c>
      <c r="B56" t="str">
        <f t="shared" si="0"/>
        <v>120010</v>
      </c>
      <c r="C56">
        <v>331.45</v>
      </c>
    </row>
    <row r="57" spans="1:3" x14ac:dyDescent="0.35">
      <c r="A57" t="s">
        <v>57</v>
      </c>
      <c r="B57" t="str">
        <f t="shared" si="0"/>
        <v>120013</v>
      </c>
      <c r="C57">
        <v>330.31</v>
      </c>
    </row>
    <row r="58" spans="1:3" x14ac:dyDescent="0.35">
      <c r="A58" t="s">
        <v>58</v>
      </c>
      <c r="B58" t="str">
        <f t="shared" si="0"/>
        <v>120017</v>
      </c>
      <c r="C58">
        <v>332.55</v>
      </c>
    </row>
    <row r="59" spans="1:3" x14ac:dyDescent="0.35">
      <c r="A59" t="s">
        <v>59</v>
      </c>
      <c r="B59" t="str">
        <f t="shared" si="0"/>
        <v>120020</v>
      </c>
      <c r="C59">
        <v>436.05</v>
      </c>
    </row>
    <row r="60" spans="1:3" x14ac:dyDescent="0.35">
      <c r="A60" t="s">
        <v>60</v>
      </c>
      <c r="B60" t="str">
        <f t="shared" si="0"/>
        <v>120025</v>
      </c>
      <c r="C60">
        <v>453.98</v>
      </c>
    </row>
    <row r="61" spans="1:3" x14ac:dyDescent="0.35">
      <c r="A61" t="s">
        <v>61</v>
      </c>
      <c r="B61" t="str">
        <f t="shared" si="0"/>
        <v>120030</v>
      </c>
      <c r="C61">
        <v>243.32</v>
      </c>
    </row>
    <row r="62" spans="1:3" x14ac:dyDescent="0.35">
      <c r="A62" t="s">
        <v>62</v>
      </c>
      <c r="B62" t="str">
        <f t="shared" si="0"/>
        <v>120032</v>
      </c>
      <c r="C62">
        <v>174.21</v>
      </c>
    </row>
    <row r="63" spans="1:3" x14ac:dyDescent="0.35">
      <c r="A63" t="s">
        <v>63</v>
      </c>
      <c r="B63" t="str">
        <f t="shared" si="0"/>
        <v>120033</v>
      </c>
      <c r="C63">
        <v>293.10000000000002</v>
      </c>
    </row>
    <row r="64" spans="1:3" x14ac:dyDescent="0.35">
      <c r="A64" t="s">
        <v>64</v>
      </c>
      <c r="B64" t="str">
        <f t="shared" si="0"/>
        <v>120034</v>
      </c>
      <c r="C64">
        <v>301.88</v>
      </c>
    </row>
    <row r="65" spans="1:3" x14ac:dyDescent="0.35">
      <c r="A65" t="s">
        <v>65</v>
      </c>
      <c r="B65" t="str">
        <f t="shared" si="0"/>
        <v>120035</v>
      </c>
      <c r="C65">
        <v>156.69999999999999</v>
      </c>
    </row>
    <row r="66" spans="1:3" x14ac:dyDescent="0.35">
      <c r="A66" t="s">
        <v>66</v>
      </c>
      <c r="B66" t="str">
        <f t="shared" si="0"/>
        <v>120038</v>
      </c>
      <c r="C66">
        <v>308.17</v>
      </c>
    </row>
    <row r="67" spans="1:3" x14ac:dyDescent="0.35">
      <c r="A67" t="s">
        <v>67</v>
      </c>
      <c r="B67" t="str">
        <f t="shared" ref="B67:B130" si="1">LEFT(A67,6)</f>
        <v>120080</v>
      </c>
      <c r="C67">
        <v>310.08999999999997</v>
      </c>
    </row>
    <row r="68" spans="1:3" x14ac:dyDescent="0.35">
      <c r="A68" t="s">
        <v>68</v>
      </c>
      <c r="B68" t="str">
        <f t="shared" si="1"/>
        <v>120039</v>
      </c>
      <c r="C68">
        <v>203.88</v>
      </c>
    </row>
    <row r="69" spans="1:3" x14ac:dyDescent="0.35">
      <c r="A69" t="s">
        <v>69</v>
      </c>
      <c r="B69" t="str">
        <f t="shared" si="1"/>
        <v>120040</v>
      </c>
      <c r="C69">
        <v>703.82</v>
      </c>
    </row>
    <row r="70" spans="1:3" x14ac:dyDescent="0.35">
      <c r="A70" t="s">
        <v>70</v>
      </c>
      <c r="B70" t="str">
        <f t="shared" si="1"/>
        <v>120042</v>
      </c>
      <c r="C70">
        <v>179.3</v>
      </c>
    </row>
    <row r="71" spans="1:3" x14ac:dyDescent="0.35">
      <c r="A71" t="s">
        <v>71</v>
      </c>
      <c r="B71" t="str">
        <f t="shared" si="1"/>
        <v>120043</v>
      </c>
      <c r="C71">
        <v>201.43</v>
      </c>
    </row>
    <row r="72" spans="1:3" x14ac:dyDescent="0.35">
      <c r="A72" t="s">
        <v>72</v>
      </c>
      <c r="B72" t="str">
        <f t="shared" si="1"/>
        <v>120050</v>
      </c>
      <c r="C72">
        <v>316.63</v>
      </c>
    </row>
    <row r="73" spans="1:3" x14ac:dyDescent="0.35">
      <c r="A73" t="s">
        <v>73</v>
      </c>
      <c r="B73" t="str">
        <f t="shared" si="1"/>
        <v>120045</v>
      </c>
      <c r="C73">
        <v>449.69</v>
      </c>
    </row>
    <row r="74" spans="1:3" x14ac:dyDescent="0.35">
      <c r="A74" t="s">
        <v>74</v>
      </c>
      <c r="B74" t="str">
        <f t="shared" si="1"/>
        <v>120060</v>
      </c>
      <c r="C74">
        <v>248.2</v>
      </c>
    </row>
    <row r="75" spans="1:3" x14ac:dyDescent="0.35">
      <c r="A75" t="s">
        <v>75</v>
      </c>
      <c r="B75" t="str">
        <f t="shared" si="1"/>
        <v>120070</v>
      </c>
      <c r="C75">
        <v>371.79</v>
      </c>
    </row>
    <row r="76" spans="1:3" x14ac:dyDescent="0.35">
      <c r="A76" t="s">
        <v>76</v>
      </c>
      <c r="B76" t="str">
        <f t="shared" si="1"/>
        <v>130002</v>
      </c>
      <c r="C76">
        <v>164.81</v>
      </c>
    </row>
    <row r="77" spans="1:3" x14ac:dyDescent="0.35">
      <c r="A77" t="s">
        <v>77</v>
      </c>
      <c r="B77" t="str">
        <f t="shared" si="1"/>
        <v>130006</v>
      </c>
      <c r="C77">
        <v>153.52000000000001</v>
      </c>
    </row>
    <row r="78" spans="1:3" x14ac:dyDescent="0.35">
      <c r="A78" t="s">
        <v>78</v>
      </c>
      <c r="B78" t="str">
        <f t="shared" si="1"/>
        <v>130008</v>
      </c>
      <c r="C78">
        <v>226.67</v>
      </c>
    </row>
    <row r="79" spans="1:3" x14ac:dyDescent="0.35">
      <c r="A79" t="s">
        <v>79</v>
      </c>
      <c r="B79" t="str">
        <f t="shared" si="1"/>
        <v>130010</v>
      </c>
      <c r="C79">
        <v>226.78</v>
      </c>
    </row>
    <row r="80" spans="1:3" x14ac:dyDescent="0.35">
      <c r="A80" t="s">
        <v>80</v>
      </c>
      <c r="B80" t="str">
        <f t="shared" si="1"/>
        <v>130014</v>
      </c>
      <c r="C80">
        <v>372.69</v>
      </c>
    </row>
    <row r="81" spans="1:3" x14ac:dyDescent="0.35">
      <c r="A81" t="s">
        <v>81</v>
      </c>
      <c r="B81" t="str">
        <f t="shared" si="1"/>
        <v>130020</v>
      </c>
      <c r="C81">
        <v>157.44999999999999</v>
      </c>
    </row>
    <row r="82" spans="1:3" x14ac:dyDescent="0.35">
      <c r="A82" t="s">
        <v>82</v>
      </c>
      <c r="B82" t="str">
        <f t="shared" si="1"/>
        <v>130030</v>
      </c>
      <c r="C82">
        <v>224.76</v>
      </c>
    </row>
    <row r="83" spans="1:3" x14ac:dyDescent="0.35">
      <c r="A83" t="s">
        <v>83</v>
      </c>
      <c r="B83" t="str">
        <f t="shared" si="1"/>
        <v>130040</v>
      </c>
      <c r="C83">
        <v>224.16</v>
      </c>
    </row>
    <row r="84" spans="1:3" x14ac:dyDescent="0.35">
      <c r="A84" t="s">
        <v>84</v>
      </c>
      <c r="B84" t="str">
        <f t="shared" si="1"/>
        <v>130050</v>
      </c>
      <c r="C84">
        <v>145.29</v>
      </c>
    </row>
    <row r="85" spans="1:3" x14ac:dyDescent="0.35">
      <c r="A85" t="s">
        <v>85</v>
      </c>
      <c r="B85" t="str">
        <f t="shared" si="1"/>
        <v>130060</v>
      </c>
      <c r="C85">
        <v>207.98</v>
      </c>
    </row>
    <row r="86" spans="1:3" x14ac:dyDescent="0.35">
      <c r="A86" t="s">
        <v>86</v>
      </c>
      <c r="B86" t="str">
        <f t="shared" si="1"/>
        <v>130063</v>
      </c>
      <c r="C86">
        <v>189.46</v>
      </c>
    </row>
    <row r="87" spans="1:3" x14ac:dyDescent="0.35">
      <c r="A87" t="s">
        <v>87</v>
      </c>
      <c r="B87" t="str">
        <f t="shared" si="1"/>
        <v>130068</v>
      </c>
      <c r="C87">
        <v>167.81</v>
      </c>
    </row>
    <row r="88" spans="1:3" x14ac:dyDescent="0.35">
      <c r="A88" t="s">
        <v>88</v>
      </c>
      <c r="B88" t="str">
        <f t="shared" si="1"/>
        <v>130070</v>
      </c>
      <c r="C88">
        <v>284.5</v>
      </c>
    </row>
    <row r="89" spans="1:3" x14ac:dyDescent="0.35">
      <c r="A89" t="s">
        <v>89</v>
      </c>
      <c r="B89" t="str">
        <f t="shared" si="1"/>
        <v>130080</v>
      </c>
      <c r="C89">
        <v>215.9</v>
      </c>
    </row>
    <row r="90" spans="1:3" x14ac:dyDescent="0.35">
      <c r="A90" t="s">
        <v>90</v>
      </c>
      <c r="B90" t="str">
        <f t="shared" si="1"/>
        <v>130083</v>
      </c>
      <c r="C90">
        <v>222.74</v>
      </c>
    </row>
    <row r="91" spans="1:3" x14ac:dyDescent="0.35">
      <c r="A91" t="s">
        <v>91</v>
      </c>
      <c r="B91" t="str">
        <f t="shared" si="1"/>
        <v>130090</v>
      </c>
      <c r="C91">
        <v>199.28</v>
      </c>
    </row>
    <row r="92" spans="1:3" x14ac:dyDescent="0.35">
      <c r="A92" t="s">
        <v>92</v>
      </c>
      <c r="B92" t="str">
        <f t="shared" si="1"/>
        <v>130100</v>
      </c>
      <c r="C92">
        <v>212.91</v>
      </c>
    </row>
    <row r="93" spans="1:3" x14ac:dyDescent="0.35">
      <c r="A93" t="s">
        <v>93</v>
      </c>
      <c r="B93" t="str">
        <f t="shared" si="1"/>
        <v>130110</v>
      </c>
      <c r="C93">
        <v>192.03</v>
      </c>
    </row>
    <row r="94" spans="1:3" x14ac:dyDescent="0.35">
      <c r="A94" t="s">
        <v>94</v>
      </c>
      <c r="B94" t="str">
        <f t="shared" si="1"/>
        <v>130115</v>
      </c>
      <c r="C94">
        <v>205.17</v>
      </c>
    </row>
    <row r="95" spans="1:3" x14ac:dyDescent="0.35">
      <c r="A95" t="s">
        <v>95</v>
      </c>
      <c r="B95" t="str">
        <f t="shared" si="1"/>
        <v>130120</v>
      </c>
      <c r="C95">
        <v>314.89</v>
      </c>
    </row>
    <row r="96" spans="1:3" x14ac:dyDescent="0.35">
      <c r="A96" t="s">
        <v>96</v>
      </c>
      <c r="B96" t="str">
        <f t="shared" si="1"/>
        <v>130130</v>
      </c>
      <c r="C96">
        <v>230.67</v>
      </c>
    </row>
    <row r="97" spans="1:3" x14ac:dyDescent="0.35">
      <c r="A97" t="s">
        <v>97</v>
      </c>
      <c r="B97" t="str">
        <f t="shared" si="1"/>
        <v>130140</v>
      </c>
      <c r="C97">
        <v>240.95</v>
      </c>
    </row>
    <row r="98" spans="1:3" x14ac:dyDescent="0.35">
      <c r="A98" t="s">
        <v>98</v>
      </c>
      <c r="B98" t="str">
        <f t="shared" si="1"/>
        <v>130150</v>
      </c>
      <c r="C98">
        <v>203.7</v>
      </c>
    </row>
    <row r="99" spans="1:3" x14ac:dyDescent="0.35">
      <c r="A99" t="s">
        <v>99</v>
      </c>
      <c r="B99" t="str">
        <f t="shared" si="1"/>
        <v>130160</v>
      </c>
      <c r="C99">
        <v>198.26</v>
      </c>
    </row>
    <row r="100" spans="1:3" x14ac:dyDescent="0.35">
      <c r="A100" t="s">
        <v>100</v>
      </c>
      <c r="B100" t="str">
        <f t="shared" si="1"/>
        <v>130165</v>
      </c>
      <c r="C100">
        <v>190.57</v>
      </c>
    </row>
    <row r="101" spans="1:3" x14ac:dyDescent="0.35">
      <c r="A101" t="s">
        <v>101</v>
      </c>
      <c r="B101" t="str">
        <f t="shared" si="1"/>
        <v>130170</v>
      </c>
      <c r="C101">
        <v>370.31</v>
      </c>
    </row>
    <row r="102" spans="1:3" x14ac:dyDescent="0.35">
      <c r="A102" t="s">
        <v>102</v>
      </c>
      <c r="B102" t="str">
        <f t="shared" si="1"/>
        <v>130180</v>
      </c>
      <c r="C102">
        <v>153.88999999999999</v>
      </c>
    </row>
    <row r="103" spans="1:3" x14ac:dyDescent="0.35">
      <c r="A103" t="s">
        <v>103</v>
      </c>
      <c r="B103" t="str">
        <f t="shared" si="1"/>
        <v>130185</v>
      </c>
      <c r="C103">
        <v>324.55</v>
      </c>
    </row>
    <row r="104" spans="1:3" x14ac:dyDescent="0.35">
      <c r="A104" t="s">
        <v>104</v>
      </c>
      <c r="B104" t="str">
        <f t="shared" si="1"/>
        <v>130190</v>
      </c>
      <c r="C104">
        <v>364.12</v>
      </c>
    </row>
    <row r="105" spans="1:3" x14ac:dyDescent="0.35">
      <c r="A105" t="s">
        <v>105</v>
      </c>
      <c r="B105" t="str">
        <f t="shared" si="1"/>
        <v>130195</v>
      </c>
      <c r="C105">
        <v>172.1</v>
      </c>
    </row>
    <row r="106" spans="1:3" x14ac:dyDescent="0.35">
      <c r="A106" t="s">
        <v>106</v>
      </c>
      <c r="B106" t="str">
        <f t="shared" si="1"/>
        <v>130200</v>
      </c>
      <c r="C106">
        <v>319.98</v>
      </c>
    </row>
    <row r="107" spans="1:3" x14ac:dyDescent="0.35">
      <c r="A107" t="s">
        <v>107</v>
      </c>
      <c r="B107" t="str">
        <f t="shared" si="1"/>
        <v>130210</v>
      </c>
      <c r="C107">
        <v>247.01</v>
      </c>
    </row>
    <row r="108" spans="1:3" x14ac:dyDescent="0.35">
      <c r="A108" t="s">
        <v>108</v>
      </c>
      <c r="B108" t="str">
        <f t="shared" si="1"/>
        <v>130220</v>
      </c>
      <c r="C108">
        <v>225.17</v>
      </c>
    </row>
    <row r="109" spans="1:3" x14ac:dyDescent="0.35">
      <c r="A109" t="s">
        <v>109</v>
      </c>
      <c r="B109" t="str">
        <f t="shared" si="1"/>
        <v>130230</v>
      </c>
      <c r="C109">
        <v>213.87</v>
      </c>
    </row>
    <row r="110" spans="1:3" x14ac:dyDescent="0.35">
      <c r="A110" t="s">
        <v>110</v>
      </c>
      <c r="B110" t="str">
        <f t="shared" si="1"/>
        <v>130240</v>
      </c>
      <c r="C110">
        <v>223.69</v>
      </c>
    </row>
    <row r="111" spans="1:3" x14ac:dyDescent="0.35">
      <c r="A111" t="s">
        <v>111</v>
      </c>
      <c r="B111" t="str">
        <f t="shared" si="1"/>
        <v>130250</v>
      </c>
      <c r="C111">
        <v>335.3</v>
      </c>
    </row>
    <row r="112" spans="1:3" x14ac:dyDescent="0.35">
      <c r="A112" t="s">
        <v>112</v>
      </c>
      <c r="B112" t="str">
        <f t="shared" si="1"/>
        <v>130255</v>
      </c>
      <c r="C112">
        <v>248.52</v>
      </c>
    </row>
    <row r="113" spans="1:3" x14ac:dyDescent="0.35">
      <c r="A113" t="s">
        <v>113</v>
      </c>
      <c r="B113" t="str">
        <f t="shared" si="1"/>
        <v>130260</v>
      </c>
      <c r="C113">
        <v>738.42</v>
      </c>
    </row>
    <row r="114" spans="1:3" x14ac:dyDescent="0.35">
      <c r="A114" t="s">
        <v>114</v>
      </c>
      <c r="B114" t="str">
        <f t="shared" si="1"/>
        <v>130270</v>
      </c>
      <c r="C114">
        <v>292.25</v>
      </c>
    </row>
    <row r="115" spans="1:3" x14ac:dyDescent="0.35">
      <c r="A115" t="s">
        <v>115</v>
      </c>
      <c r="B115" t="str">
        <f t="shared" si="1"/>
        <v>130280</v>
      </c>
      <c r="C115">
        <v>126.8</v>
      </c>
    </row>
    <row r="116" spans="1:3" x14ac:dyDescent="0.35">
      <c r="A116" t="s">
        <v>116</v>
      </c>
      <c r="B116" t="str">
        <f t="shared" si="1"/>
        <v>130290</v>
      </c>
      <c r="C116">
        <v>238.1</v>
      </c>
    </row>
    <row r="117" spans="1:3" x14ac:dyDescent="0.35">
      <c r="A117" t="s">
        <v>117</v>
      </c>
      <c r="B117" t="str">
        <f t="shared" si="1"/>
        <v>130300</v>
      </c>
      <c r="C117">
        <v>183.82</v>
      </c>
    </row>
    <row r="118" spans="1:3" x14ac:dyDescent="0.35">
      <c r="A118" t="s">
        <v>118</v>
      </c>
      <c r="B118" t="str">
        <f t="shared" si="1"/>
        <v>130310</v>
      </c>
      <c r="C118">
        <v>224</v>
      </c>
    </row>
    <row r="119" spans="1:3" x14ac:dyDescent="0.35">
      <c r="A119" t="s">
        <v>119</v>
      </c>
      <c r="B119" t="str">
        <f t="shared" si="1"/>
        <v>130320</v>
      </c>
      <c r="C119">
        <v>242.85</v>
      </c>
    </row>
    <row r="120" spans="1:3" x14ac:dyDescent="0.35">
      <c r="A120" t="s">
        <v>120</v>
      </c>
      <c r="B120" t="str">
        <f t="shared" si="1"/>
        <v>130330</v>
      </c>
      <c r="C120">
        <v>219.57</v>
      </c>
    </row>
    <row r="121" spans="1:3" x14ac:dyDescent="0.35">
      <c r="A121" t="s">
        <v>121</v>
      </c>
      <c r="B121" t="str">
        <f t="shared" si="1"/>
        <v>130340</v>
      </c>
      <c r="C121">
        <v>307.10000000000002</v>
      </c>
    </row>
    <row r="122" spans="1:3" x14ac:dyDescent="0.35">
      <c r="A122" t="s">
        <v>122</v>
      </c>
      <c r="B122" t="str">
        <f t="shared" si="1"/>
        <v>130350</v>
      </c>
      <c r="C122">
        <v>213.82</v>
      </c>
    </row>
    <row r="123" spans="1:3" x14ac:dyDescent="0.35">
      <c r="A123" t="s">
        <v>123</v>
      </c>
      <c r="B123" t="str">
        <f t="shared" si="1"/>
        <v>130353</v>
      </c>
      <c r="C123">
        <v>385.09</v>
      </c>
    </row>
    <row r="124" spans="1:3" x14ac:dyDescent="0.35">
      <c r="A124" t="s">
        <v>124</v>
      </c>
      <c r="B124" t="str">
        <f t="shared" si="1"/>
        <v>130356</v>
      </c>
      <c r="C124">
        <v>306.91000000000003</v>
      </c>
    </row>
    <row r="125" spans="1:3" x14ac:dyDescent="0.35">
      <c r="A125" t="s">
        <v>125</v>
      </c>
      <c r="B125" t="str">
        <f t="shared" si="1"/>
        <v>130360</v>
      </c>
      <c r="C125">
        <v>129.88</v>
      </c>
    </row>
    <row r="126" spans="1:3" x14ac:dyDescent="0.35">
      <c r="A126" t="s">
        <v>126</v>
      </c>
      <c r="B126" t="str">
        <f t="shared" si="1"/>
        <v>130370</v>
      </c>
      <c r="C126">
        <v>118.9</v>
      </c>
    </row>
    <row r="127" spans="1:3" x14ac:dyDescent="0.35">
      <c r="A127" t="s">
        <v>127</v>
      </c>
      <c r="B127" t="str">
        <f t="shared" si="1"/>
        <v>130380</v>
      </c>
      <c r="C127">
        <v>332.02</v>
      </c>
    </row>
    <row r="128" spans="1:3" x14ac:dyDescent="0.35">
      <c r="A128" t="s">
        <v>128</v>
      </c>
      <c r="B128" t="str">
        <f t="shared" si="1"/>
        <v>130390</v>
      </c>
      <c r="C128">
        <v>148</v>
      </c>
    </row>
    <row r="129" spans="1:3" x14ac:dyDescent="0.35">
      <c r="A129" t="s">
        <v>129</v>
      </c>
      <c r="B129" t="str">
        <f t="shared" si="1"/>
        <v>130395</v>
      </c>
      <c r="C129">
        <v>261.07</v>
      </c>
    </row>
    <row r="130" spans="1:3" x14ac:dyDescent="0.35">
      <c r="A130" t="s">
        <v>130</v>
      </c>
      <c r="B130" t="str">
        <f t="shared" si="1"/>
        <v>130400</v>
      </c>
      <c r="C130">
        <v>233.86</v>
      </c>
    </row>
    <row r="131" spans="1:3" x14ac:dyDescent="0.35">
      <c r="A131" t="s">
        <v>131</v>
      </c>
      <c r="B131" t="str">
        <f t="shared" ref="B131:B194" si="2">LEFT(A131,6)</f>
        <v>130406</v>
      </c>
      <c r="C131">
        <v>319.73</v>
      </c>
    </row>
    <row r="132" spans="1:3" x14ac:dyDescent="0.35">
      <c r="A132" t="s">
        <v>132</v>
      </c>
      <c r="B132" t="str">
        <f t="shared" si="2"/>
        <v>130410</v>
      </c>
      <c r="C132">
        <v>190</v>
      </c>
    </row>
    <row r="133" spans="1:3" x14ac:dyDescent="0.35">
      <c r="A133" t="s">
        <v>133</v>
      </c>
      <c r="B133" t="str">
        <f t="shared" si="2"/>
        <v>130420</v>
      </c>
      <c r="C133">
        <v>386.88</v>
      </c>
    </row>
    <row r="134" spans="1:3" x14ac:dyDescent="0.35">
      <c r="A134" t="s">
        <v>134</v>
      </c>
      <c r="B134" t="str">
        <f t="shared" si="2"/>
        <v>130423</v>
      </c>
      <c r="C134">
        <v>188.63</v>
      </c>
    </row>
    <row r="135" spans="1:3" x14ac:dyDescent="0.35">
      <c r="A135" t="s">
        <v>135</v>
      </c>
      <c r="B135" t="str">
        <f t="shared" si="2"/>
        <v>130426</v>
      </c>
      <c r="C135">
        <v>221.46</v>
      </c>
    </row>
    <row r="136" spans="1:3" x14ac:dyDescent="0.35">
      <c r="A136" t="s">
        <v>136</v>
      </c>
      <c r="B136" t="str">
        <f t="shared" si="2"/>
        <v>130430</v>
      </c>
      <c r="C136">
        <v>236.08</v>
      </c>
    </row>
    <row r="137" spans="1:3" x14ac:dyDescent="0.35">
      <c r="A137" t="s">
        <v>137</v>
      </c>
      <c r="B137" t="str">
        <f t="shared" si="2"/>
        <v>130440</v>
      </c>
      <c r="C137">
        <v>219.1</v>
      </c>
    </row>
    <row r="138" spans="1:3" x14ac:dyDescent="0.35">
      <c r="A138" t="s">
        <v>138</v>
      </c>
      <c r="B138" t="str">
        <f t="shared" si="2"/>
        <v>140005</v>
      </c>
      <c r="C138">
        <v>193.32</v>
      </c>
    </row>
    <row r="139" spans="1:3" x14ac:dyDescent="0.35">
      <c r="A139" t="s">
        <v>139</v>
      </c>
      <c r="B139" t="str">
        <f t="shared" si="2"/>
        <v>140002</v>
      </c>
      <c r="C139">
        <v>119.41</v>
      </c>
    </row>
    <row r="140" spans="1:3" x14ac:dyDescent="0.35">
      <c r="A140" t="s">
        <v>140</v>
      </c>
      <c r="B140" t="str">
        <f t="shared" si="2"/>
        <v>140010</v>
      </c>
      <c r="C140">
        <v>752.13</v>
      </c>
    </row>
    <row r="141" spans="1:3" x14ac:dyDescent="0.35">
      <c r="A141" t="s">
        <v>141</v>
      </c>
      <c r="B141" t="str">
        <f t="shared" si="2"/>
        <v>140015</v>
      </c>
      <c r="C141">
        <v>319.92</v>
      </c>
    </row>
    <row r="142" spans="1:3" x14ac:dyDescent="0.35">
      <c r="A142" t="s">
        <v>142</v>
      </c>
      <c r="B142" t="str">
        <f t="shared" si="2"/>
        <v>140017</v>
      </c>
      <c r="C142">
        <v>293.58999999999997</v>
      </c>
    </row>
    <row r="143" spans="1:3" x14ac:dyDescent="0.35">
      <c r="A143" t="s">
        <v>143</v>
      </c>
      <c r="B143" t="str">
        <f t="shared" si="2"/>
        <v>140020</v>
      </c>
      <c r="C143">
        <v>314.32</v>
      </c>
    </row>
    <row r="144" spans="1:3" x14ac:dyDescent="0.35">
      <c r="A144" t="s">
        <v>144</v>
      </c>
      <c r="B144" t="str">
        <f t="shared" si="2"/>
        <v>140023</v>
      </c>
      <c r="C144">
        <v>331.13</v>
      </c>
    </row>
    <row r="145" spans="1:3" x14ac:dyDescent="0.35">
      <c r="A145" t="s">
        <v>145</v>
      </c>
      <c r="B145" t="str">
        <f t="shared" si="2"/>
        <v>140028</v>
      </c>
      <c r="C145">
        <v>253.52</v>
      </c>
    </row>
    <row r="146" spans="1:3" x14ac:dyDescent="0.35">
      <c r="A146" t="s">
        <v>146</v>
      </c>
      <c r="B146" t="str">
        <f t="shared" si="2"/>
        <v>140030</v>
      </c>
      <c r="C146">
        <v>426.14</v>
      </c>
    </row>
    <row r="147" spans="1:3" x14ac:dyDescent="0.35">
      <c r="A147" t="s">
        <v>147</v>
      </c>
      <c r="B147" t="str">
        <f t="shared" si="2"/>
        <v>140040</v>
      </c>
      <c r="C147">
        <v>198.4</v>
      </c>
    </row>
    <row r="148" spans="1:3" x14ac:dyDescent="0.35">
      <c r="A148" t="s">
        <v>148</v>
      </c>
      <c r="B148" t="str">
        <f t="shared" si="2"/>
        <v>140045</v>
      </c>
      <c r="C148">
        <v>357.11</v>
      </c>
    </row>
    <row r="149" spans="1:3" x14ac:dyDescent="0.35">
      <c r="A149" t="s">
        <v>149</v>
      </c>
      <c r="B149" t="str">
        <f t="shared" si="2"/>
        <v>140047</v>
      </c>
      <c r="C149">
        <v>280.20999999999998</v>
      </c>
    </row>
    <row r="150" spans="1:3" x14ac:dyDescent="0.35">
      <c r="A150" t="s">
        <v>150</v>
      </c>
      <c r="B150" t="str">
        <f t="shared" si="2"/>
        <v>140050</v>
      </c>
      <c r="C150">
        <v>353.82</v>
      </c>
    </row>
    <row r="151" spans="1:3" x14ac:dyDescent="0.35">
      <c r="A151" t="s">
        <v>151</v>
      </c>
      <c r="B151" t="str">
        <f t="shared" si="2"/>
        <v>140060</v>
      </c>
      <c r="C151">
        <v>321.13</v>
      </c>
    </row>
    <row r="152" spans="1:3" x14ac:dyDescent="0.35">
      <c r="A152" t="s">
        <v>152</v>
      </c>
      <c r="B152" t="str">
        <f t="shared" si="2"/>
        <v>140070</v>
      </c>
      <c r="C152">
        <v>117.47</v>
      </c>
    </row>
    <row r="153" spans="1:3" x14ac:dyDescent="0.35">
      <c r="A153" t="s">
        <v>153</v>
      </c>
      <c r="B153" t="str">
        <f t="shared" si="2"/>
        <v>150010</v>
      </c>
      <c r="C153">
        <v>287.19</v>
      </c>
    </row>
    <row r="154" spans="1:3" x14ac:dyDescent="0.35">
      <c r="A154" t="s">
        <v>154</v>
      </c>
      <c r="B154" t="str">
        <f t="shared" si="2"/>
        <v>150013</v>
      </c>
      <c r="C154">
        <v>380.89</v>
      </c>
    </row>
    <row r="155" spans="1:3" x14ac:dyDescent="0.35">
      <c r="A155" t="s">
        <v>155</v>
      </c>
      <c r="B155" t="str">
        <f t="shared" si="2"/>
        <v>150020</v>
      </c>
      <c r="C155">
        <v>197.94</v>
      </c>
    </row>
    <row r="156" spans="1:3" x14ac:dyDescent="0.35">
      <c r="A156" t="s">
        <v>156</v>
      </c>
      <c r="B156" t="str">
        <f t="shared" si="2"/>
        <v>150030</v>
      </c>
      <c r="C156">
        <v>162.49</v>
      </c>
    </row>
    <row r="157" spans="1:3" x14ac:dyDescent="0.35">
      <c r="A157" t="s">
        <v>157</v>
      </c>
      <c r="B157" t="str">
        <f t="shared" si="2"/>
        <v>150034</v>
      </c>
      <c r="C157">
        <v>239.92</v>
      </c>
    </row>
    <row r="158" spans="1:3" x14ac:dyDescent="0.35">
      <c r="A158" t="s">
        <v>158</v>
      </c>
      <c r="B158" t="str">
        <f t="shared" si="2"/>
        <v>150040</v>
      </c>
      <c r="C158">
        <v>206.54</v>
      </c>
    </row>
    <row r="159" spans="1:3" x14ac:dyDescent="0.35">
      <c r="A159" t="s">
        <v>159</v>
      </c>
      <c r="B159" t="str">
        <f t="shared" si="2"/>
        <v>150050</v>
      </c>
      <c r="C159">
        <v>459.27</v>
      </c>
    </row>
    <row r="160" spans="1:3" x14ac:dyDescent="0.35">
      <c r="A160" t="s">
        <v>160</v>
      </c>
      <c r="B160" t="str">
        <f t="shared" si="2"/>
        <v>150060</v>
      </c>
      <c r="C160">
        <v>478.9</v>
      </c>
    </row>
    <row r="161" spans="1:3" x14ac:dyDescent="0.35">
      <c r="A161" t="s">
        <v>161</v>
      </c>
      <c r="B161" t="str">
        <f t="shared" si="2"/>
        <v>150070</v>
      </c>
      <c r="C161">
        <v>186.2</v>
      </c>
    </row>
    <row r="162" spans="1:3" x14ac:dyDescent="0.35">
      <c r="A162" t="s">
        <v>162</v>
      </c>
      <c r="B162" t="str">
        <f t="shared" si="2"/>
        <v>150080</v>
      </c>
      <c r="C162">
        <v>544.30999999999995</v>
      </c>
    </row>
    <row r="163" spans="1:3" x14ac:dyDescent="0.35">
      <c r="A163" t="s">
        <v>163</v>
      </c>
      <c r="B163" t="str">
        <f t="shared" si="2"/>
        <v>150085</v>
      </c>
      <c r="C163">
        <v>261.75</v>
      </c>
    </row>
    <row r="164" spans="1:3" x14ac:dyDescent="0.35">
      <c r="A164" t="s">
        <v>164</v>
      </c>
      <c r="B164" t="str">
        <f t="shared" si="2"/>
        <v>150090</v>
      </c>
      <c r="C164">
        <v>149.79</v>
      </c>
    </row>
    <row r="165" spans="1:3" x14ac:dyDescent="0.35">
      <c r="A165" t="s">
        <v>165</v>
      </c>
      <c r="B165" t="str">
        <f t="shared" si="2"/>
        <v>150095</v>
      </c>
      <c r="C165">
        <v>169.63</v>
      </c>
    </row>
    <row r="166" spans="1:3" x14ac:dyDescent="0.35">
      <c r="A166" t="s">
        <v>166</v>
      </c>
      <c r="B166" t="str">
        <f t="shared" si="2"/>
        <v>150100</v>
      </c>
      <c r="C166">
        <v>147.65</v>
      </c>
    </row>
    <row r="167" spans="1:3" x14ac:dyDescent="0.35">
      <c r="A167" t="s">
        <v>167</v>
      </c>
      <c r="B167" t="str">
        <f t="shared" si="2"/>
        <v>150110</v>
      </c>
      <c r="C167">
        <v>159.16</v>
      </c>
    </row>
    <row r="168" spans="1:3" x14ac:dyDescent="0.35">
      <c r="A168" t="s">
        <v>168</v>
      </c>
      <c r="B168" t="str">
        <f t="shared" si="2"/>
        <v>150120</v>
      </c>
      <c r="C168">
        <v>221.14</v>
      </c>
    </row>
    <row r="169" spans="1:3" x14ac:dyDescent="0.35">
      <c r="A169" t="s">
        <v>169</v>
      </c>
      <c r="B169" t="str">
        <f t="shared" si="2"/>
        <v>150125</v>
      </c>
      <c r="C169">
        <v>406.25</v>
      </c>
    </row>
    <row r="170" spans="1:3" x14ac:dyDescent="0.35">
      <c r="A170" t="s">
        <v>170</v>
      </c>
      <c r="B170" t="str">
        <f t="shared" si="2"/>
        <v>150130</v>
      </c>
      <c r="C170">
        <v>416.77</v>
      </c>
    </row>
    <row r="171" spans="1:3" x14ac:dyDescent="0.35">
      <c r="A171" t="s">
        <v>171</v>
      </c>
      <c r="B171" t="str">
        <f t="shared" si="2"/>
        <v>150140</v>
      </c>
      <c r="C171">
        <v>812.43</v>
      </c>
    </row>
    <row r="172" spans="1:3" x14ac:dyDescent="0.35">
      <c r="A172" t="s">
        <v>172</v>
      </c>
      <c r="B172" t="str">
        <f t="shared" si="2"/>
        <v>150145</v>
      </c>
      <c r="C172">
        <v>235.34</v>
      </c>
    </row>
    <row r="173" spans="1:3" x14ac:dyDescent="0.35">
      <c r="A173" t="s">
        <v>173</v>
      </c>
      <c r="B173" t="str">
        <f t="shared" si="2"/>
        <v>150150</v>
      </c>
      <c r="C173">
        <v>375.51</v>
      </c>
    </row>
    <row r="174" spans="1:3" x14ac:dyDescent="0.35">
      <c r="A174" t="s">
        <v>174</v>
      </c>
      <c r="B174" t="str">
        <f t="shared" si="2"/>
        <v>150157</v>
      </c>
      <c r="C174">
        <v>325.60000000000002</v>
      </c>
    </row>
    <row r="175" spans="1:3" x14ac:dyDescent="0.35">
      <c r="A175" t="s">
        <v>175</v>
      </c>
      <c r="B175" t="str">
        <f t="shared" si="2"/>
        <v>150160</v>
      </c>
      <c r="C175">
        <v>216.14</v>
      </c>
    </row>
    <row r="176" spans="1:3" x14ac:dyDescent="0.35">
      <c r="A176" t="s">
        <v>176</v>
      </c>
      <c r="B176" t="str">
        <f t="shared" si="2"/>
        <v>150170</v>
      </c>
      <c r="C176">
        <v>309.16000000000003</v>
      </c>
    </row>
    <row r="177" spans="1:3" x14ac:dyDescent="0.35">
      <c r="A177" t="s">
        <v>177</v>
      </c>
      <c r="B177" t="str">
        <f t="shared" si="2"/>
        <v>150172</v>
      </c>
      <c r="C177">
        <v>399.35</v>
      </c>
    </row>
    <row r="178" spans="1:3" x14ac:dyDescent="0.35">
      <c r="A178" t="s">
        <v>178</v>
      </c>
      <c r="B178" t="str">
        <f t="shared" si="2"/>
        <v>150175</v>
      </c>
      <c r="C178">
        <v>297.3</v>
      </c>
    </row>
    <row r="179" spans="1:3" x14ac:dyDescent="0.35">
      <c r="A179" t="s">
        <v>179</v>
      </c>
      <c r="B179" t="str">
        <f t="shared" si="2"/>
        <v>150178</v>
      </c>
      <c r="C179">
        <v>245.84</v>
      </c>
    </row>
    <row r="180" spans="1:3" x14ac:dyDescent="0.35">
      <c r="A180" t="s">
        <v>180</v>
      </c>
      <c r="B180" t="str">
        <f t="shared" si="2"/>
        <v>150180</v>
      </c>
      <c r="C180">
        <v>206.39</v>
      </c>
    </row>
    <row r="181" spans="1:3" x14ac:dyDescent="0.35">
      <c r="A181" t="s">
        <v>181</v>
      </c>
      <c r="B181" t="str">
        <f t="shared" si="2"/>
        <v>150190</v>
      </c>
      <c r="C181">
        <v>167.93</v>
      </c>
    </row>
    <row r="182" spans="1:3" x14ac:dyDescent="0.35">
      <c r="A182" t="s">
        <v>182</v>
      </c>
      <c r="B182" t="str">
        <f t="shared" si="2"/>
        <v>150200</v>
      </c>
      <c r="C182">
        <v>200.85</v>
      </c>
    </row>
    <row r="183" spans="1:3" x14ac:dyDescent="0.35">
      <c r="A183" t="s">
        <v>183</v>
      </c>
      <c r="B183" t="str">
        <f t="shared" si="2"/>
        <v>150195</v>
      </c>
      <c r="C183">
        <v>129.49</v>
      </c>
    </row>
    <row r="184" spans="1:3" x14ac:dyDescent="0.35">
      <c r="A184" t="s">
        <v>184</v>
      </c>
      <c r="B184" t="str">
        <f t="shared" si="2"/>
        <v>150210</v>
      </c>
      <c r="C184">
        <v>225.05</v>
      </c>
    </row>
    <row r="185" spans="1:3" x14ac:dyDescent="0.35">
      <c r="A185" t="s">
        <v>185</v>
      </c>
      <c r="B185" t="str">
        <f t="shared" si="2"/>
        <v>150215</v>
      </c>
      <c r="C185">
        <v>490.67</v>
      </c>
    </row>
    <row r="186" spans="1:3" x14ac:dyDescent="0.35">
      <c r="A186" t="s">
        <v>186</v>
      </c>
      <c r="B186" t="str">
        <f t="shared" si="2"/>
        <v>150220</v>
      </c>
      <c r="C186">
        <v>350.88</v>
      </c>
    </row>
    <row r="187" spans="1:3" x14ac:dyDescent="0.35">
      <c r="A187" t="s">
        <v>187</v>
      </c>
      <c r="B187" t="str">
        <f t="shared" si="2"/>
        <v>150230</v>
      </c>
      <c r="C187">
        <v>248.28</v>
      </c>
    </row>
    <row r="188" spans="1:3" x14ac:dyDescent="0.35">
      <c r="A188" t="s">
        <v>188</v>
      </c>
      <c r="B188" t="str">
        <f t="shared" si="2"/>
        <v>150240</v>
      </c>
      <c r="C188">
        <v>449.32</v>
      </c>
    </row>
    <row r="189" spans="1:3" x14ac:dyDescent="0.35">
      <c r="A189" t="s">
        <v>189</v>
      </c>
      <c r="B189" t="str">
        <f t="shared" si="2"/>
        <v>150250</v>
      </c>
      <c r="C189">
        <v>198.37</v>
      </c>
    </row>
    <row r="190" spans="1:3" x14ac:dyDescent="0.35">
      <c r="A190" t="s">
        <v>190</v>
      </c>
      <c r="B190" t="str">
        <f t="shared" si="2"/>
        <v>150260</v>
      </c>
      <c r="C190">
        <v>223.4</v>
      </c>
    </row>
    <row r="191" spans="1:3" x14ac:dyDescent="0.35">
      <c r="A191" t="s">
        <v>191</v>
      </c>
      <c r="B191" t="str">
        <f t="shared" si="2"/>
        <v>150270</v>
      </c>
      <c r="C191">
        <v>387.41</v>
      </c>
    </row>
    <row r="192" spans="1:3" x14ac:dyDescent="0.35">
      <c r="A192" t="s">
        <v>192</v>
      </c>
      <c r="B192" t="str">
        <f t="shared" si="2"/>
        <v>150275</v>
      </c>
      <c r="C192">
        <v>257.44</v>
      </c>
    </row>
    <row r="193" spans="1:3" x14ac:dyDescent="0.35">
      <c r="A193" t="s">
        <v>193</v>
      </c>
      <c r="B193" t="str">
        <f t="shared" si="2"/>
        <v>150276</v>
      </c>
      <c r="C193">
        <v>387.07</v>
      </c>
    </row>
    <row r="194" spans="1:3" x14ac:dyDescent="0.35">
      <c r="A194" t="s">
        <v>194</v>
      </c>
      <c r="B194" t="str">
        <f t="shared" si="2"/>
        <v>150277</v>
      </c>
      <c r="C194">
        <v>314.7</v>
      </c>
    </row>
    <row r="195" spans="1:3" x14ac:dyDescent="0.35">
      <c r="A195" t="s">
        <v>195</v>
      </c>
      <c r="B195" t="str">
        <f t="shared" ref="B195:B258" si="3">LEFT(A195,6)</f>
        <v>150280</v>
      </c>
      <c r="C195">
        <v>188.14</v>
      </c>
    </row>
    <row r="196" spans="1:3" x14ac:dyDescent="0.35">
      <c r="A196" t="s">
        <v>196</v>
      </c>
      <c r="B196" t="str">
        <f t="shared" si="3"/>
        <v>150285</v>
      </c>
      <c r="C196">
        <v>175.96</v>
      </c>
    </row>
    <row r="197" spans="1:3" x14ac:dyDescent="0.35">
      <c r="A197" t="s">
        <v>197</v>
      </c>
      <c r="B197" t="str">
        <f t="shared" si="3"/>
        <v>150290</v>
      </c>
      <c r="C197">
        <v>217.92</v>
      </c>
    </row>
    <row r="198" spans="1:3" x14ac:dyDescent="0.35">
      <c r="A198" t="s">
        <v>198</v>
      </c>
      <c r="B198" t="str">
        <f t="shared" si="3"/>
        <v>150293</v>
      </c>
      <c r="C198">
        <v>342.6</v>
      </c>
    </row>
    <row r="199" spans="1:3" x14ac:dyDescent="0.35">
      <c r="A199" t="s">
        <v>199</v>
      </c>
      <c r="B199" t="str">
        <f t="shared" si="3"/>
        <v>150295</v>
      </c>
      <c r="C199">
        <v>274.97000000000003</v>
      </c>
    </row>
    <row r="200" spans="1:3" x14ac:dyDescent="0.35">
      <c r="A200" t="s">
        <v>200</v>
      </c>
      <c r="B200" t="str">
        <f t="shared" si="3"/>
        <v>150300</v>
      </c>
      <c r="C200">
        <v>176.16</v>
      </c>
    </row>
    <row r="201" spans="1:3" x14ac:dyDescent="0.35">
      <c r="A201" t="s">
        <v>201</v>
      </c>
      <c r="B201" t="str">
        <f t="shared" si="3"/>
        <v>150304</v>
      </c>
      <c r="C201">
        <v>275.2</v>
      </c>
    </row>
    <row r="202" spans="1:3" x14ac:dyDescent="0.35">
      <c r="A202" t="s">
        <v>202</v>
      </c>
      <c r="B202" t="str">
        <f t="shared" si="3"/>
        <v>150307</v>
      </c>
      <c r="C202">
        <v>229.91</v>
      </c>
    </row>
    <row r="203" spans="1:3" x14ac:dyDescent="0.35">
      <c r="A203" t="s">
        <v>203</v>
      </c>
      <c r="B203" t="str">
        <f t="shared" si="3"/>
        <v>150309</v>
      </c>
      <c r="C203">
        <v>292.63</v>
      </c>
    </row>
    <row r="204" spans="1:3" x14ac:dyDescent="0.35">
      <c r="A204" t="s">
        <v>204</v>
      </c>
      <c r="B204" t="str">
        <f t="shared" si="3"/>
        <v>150310</v>
      </c>
      <c r="C204">
        <v>188.95</v>
      </c>
    </row>
    <row r="205" spans="1:3" x14ac:dyDescent="0.35">
      <c r="A205" t="s">
        <v>205</v>
      </c>
      <c r="B205" t="str">
        <f t="shared" si="3"/>
        <v>150320</v>
      </c>
      <c r="C205">
        <v>281.76</v>
      </c>
    </row>
    <row r="206" spans="1:3" x14ac:dyDescent="0.35">
      <c r="A206" t="s">
        <v>206</v>
      </c>
      <c r="B206" t="str">
        <f t="shared" si="3"/>
        <v>150330</v>
      </c>
      <c r="C206">
        <v>193.62</v>
      </c>
    </row>
    <row r="207" spans="1:3" x14ac:dyDescent="0.35">
      <c r="A207" t="s">
        <v>207</v>
      </c>
      <c r="B207" t="str">
        <f t="shared" si="3"/>
        <v>150340</v>
      </c>
      <c r="C207">
        <v>243.96</v>
      </c>
    </row>
    <row r="208" spans="1:3" x14ac:dyDescent="0.35">
      <c r="A208" t="s">
        <v>208</v>
      </c>
      <c r="B208" t="str">
        <f t="shared" si="3"/>
        <v>150345</v>
      </c>
      <c r="C208">
        <v>174.93</v>
      </c>
    </row>
    <row r="209" spans="1:3" x14ac:dyDescent="0.35">
      <c r="A209" t="s">
        <v>209</v>
      </c>
      <c r="B209" t="str">
        <f t="shared" si="3"/>
        <v>150350</v>
      </c>
      <c r="C209">
        <v>222.92</v>
      </c>
    </row>
    <row r="210" spans="1:3" x14ac:dyDescent="0.35">
      <c r="A210" t="s">
        <v>210</v>
      </c>
      <c r="B210" t="str">
        <f t="shared" si="3"/>
        <v>150360</v>
      </c>
      <c r="C210">
        <v>422.49</v>
      </c>
    </row>
    <row r="211" spans="1:3" x14ac:dyDescent="0.35">
      <c r="A211" t="s">
        <v>211</v>
      </c>
      <c r="B211" t="str">
        <f t="shared" si="3"/>
        <v>150370</v>
      </c>
      <c r="C211">
        <v>221.24</v>
      </c>
    </row>
    <row r="212" spans="1:3" x14ac:dyDescent="0.35">
      <c r="A212" t="s">
        <v>212</v>
      </c>
      <c r="B212" t="str">
        <f t="shared" si="3"/>
        <v>150375</v>
      </c>
      <c r="C212">
        <v>287.44</v>
      </c>
    </row>
    <row r="213" spans="1:3" x14ac:dyDescent="0.35">
      <c r="A213" t="s">
        <v>213</v>
      </c>
      <c r="B213" t="str">
        <f t="shared" si="3"/>
        <v>150380</v>
      </c>
      <c r="C213">
        <v>379.34</v>
      </c>
    </row>
    <row r="214" spans="1:3" x14ac:dyDescent="0.35">
      <c r="A214" t="s">
        <v>214</v>
      </c>
      <c r="B214" t="str">
        <f t="shared" si="3"/>
        <v>150390</v>
      </c>
      <c r="C214">
        <v>236.69</v>
      </c>
    </row>
    <row r="215" spans="1:3" x14ac:dyDescent="0.35">
      <c r="A215" t="s">
        <v>215</v>
      </c>
      <c r="B215" t="str">
        <f t="shared" si="3"/>
        <v>150400</v>
      </c>
      <c r="C215">
        <v>171.61</v>
      </c>
    </row>
    <row r="216" spans="1:3" x14ac:dyDescent="0.35">
      <c r="A216" t="s">
        <v>216</v>
      </c>
      <c r="B216" t="str">
        <f t="shared" si="3"/>
        <v>150405</v>
      </c>
      <c r="C216">
        <v>363.91</v>
      </c>
    </row>
    <row r="217" spans="1:3" x14ac:dyDescent="0.35">
      <c r="A217" t="s">
        <v>217</v>
      </c>
      <c r="B217" t="str">
        <f t="shared" si="3"/>
        <v>150410</v>
      </c>
      <c r="C217">
        <v>204.57</v>
      </c>
    </row>
    <row r="218" spans="1:3" x14ac:dyDescent="0.35">
      <c r="A218" t="s">
        <v>218</v>
      </c>
      <c r="B218" t="str">
        <f t="shared" si="3"/>
        <v>150420</v>
      </c>
      <c r="C218">
        <v>505.03</v>
      </c>
    </row>
    <row r="219" spans="1:3" x14ac:dyDescent="0.35">
      <c r="A219" t="s">
        <v>219</v>
      </c>
      <c r="B219" t="str">
        <f t="shared" si="3"/>
        <v>150430</v>
      </c>
      <c r="C219">
        <v>215.45</v>
      </c>
    </row>
    <row r="220" spans="1:3" x14ac:dyDescent="0.35">
      <c r="A220" t="s">
        <v>220</v>
      </c>
      <c r="B220" t="str">
        <f t="shared" si="3"/>
        <v>150440</v>
      </c>
      <c r="C220">
        <v>270.20999999999998</v>
      </c>
    </row>
    <row r="221" spans="1:3" x14ac:dyDescent="0.35">
      <c r="A221" t="s">
        <v>221</v>
      </c>
      <c r="B221" t="str">
        <f t="shared" si="3"/>
        <v>150442</v>
      </c>
      <c r="C221">
        <v>366.44</v>
      </c>
    </row>
    <row r="222" spans="1:3" x14ac:dyDescent="0.35">
      <c r="A222" t="s">
        <v>222</v>
      </c>
      <c r="B222" t="str">
        <f t="shared" si="3"/>
        <v>150445</v>
      </c>
      <c r="C222">
        <v>339.79</v>
      </c>
    </row>
    <row r="223" spans="1:3" x14ac:dyDescent="0.35">
      <c r="A223" t="s">
        <v>223</v>
      </c>
      <c r="B223" t="str">
        <f t="shared" si="3"/>
        <v>150450</v>
      </c>
      <c r="C223">
        <v>134.80000000000001</v>
      </c>
    </row>
    <row r="224" spans="1:3" x14ac:dyDescent="0.35">
      <c r="A224" t="s">
        <v>224</v>
      </c>
      <c r="B224" t="str">
        <f t="shared" si="3"/>
        <v>150460</v>
      </c>
      <c r="C224">
        <v>220.07</v>
      </c>
    </row>
    <row r="225" spans="1:3" x14ac:dyDescent="0.35">
      <c r="A225" t="s">
        <v>225</v>
      </c>
      <c r="B225" t="str">
        <f t="shared" si="3"/>
        <v>150470</v>
      </c>
      <c r="C225">
        <v>287.70999999999998</v>
      </c>
    </row>
    <row r="226" spans="1:3" x14ac:dyDescent="0.35">
      <c r="A226" t="s">
        <v>226</v>
      </c>
      <c r="B226" t="str">
        <f t="shared" si="3"/>
        <v>150480</v>
      </c>
      <c r="C226">
        <v>225.34</v>
      </c>
    </row>
    <row r="227" spans="1:3" x14ac:dyDescent="0.35">
      <c r="A227" t="s">
        <v>227</v>
      </c>
      <c r="B227" t="str">
        <f t="shared" si="3"/>
        <v>150490</v>
      </c>
      <c r="C227">
        <v>227.19</v>
      </c>
    </row>
    <row r="228" spans="1:3" x14ac:dyDescent="0.35">
      <c r="A228" t="s">
        <v>228</v>
      </c>
      <c r="B228" t="str">
        <f t="shared" si="3"/>
        <v>150495</v>
      </c>
      <c r="C228">
        <v>157.72</v>
      </c>
    </row>
    <row r="229" spans="1:3" x14ac:dyDescent="0.35">
      <c r="A229" t="s">
        <v>229</v>
      </c>
      <c r="B229" t="str">
        <f t="shared" si="3"/>
        <v>150497</v>
      </c>
      <c r="C229">
        <v>309.62</v>
      </c>
    </row>
    <row r="230" spans="1:3" x14ac:dyDescent="0.35">
      <c r="A230" t="s">
        <v>230</v>
      </c>
      <c r="B230" t="str">
        <f t="shared" si="3"/>
        <v>150500</v>
      </c>
      <c r="C230">
        <v>266.70999999999998</v>
      </c>
    </row>
    <row r="231" spans="1:3" x14ac:dyDescent="0.35">
      <c r="A231" t="s">
        <v>231</v>
      </c>
      <c r="B231" t="str">
        <f t="shared" si="3"/>
        <v>150503</v>
      </c>
      <c r="C231">
        <v>642.52</v>
      </c>
    </row>
    <row r="232" spans="1:3" x14ac:dyDescent="0.35">
      <c r="A232" t="s">
        <v>232</v>
      </c>
      <c r="B232" t="str">
        <f t="shared" si="3"/>
        <v>150506</v>
      </c>
      <c r="C232">
        <v>251.79</v>
      </c>
    </row>
    <row r="233" spans="1:3" x14ac:dyDescent="0.35">
      <c r="A233" t="s">
        <v>233</v>
      </c>
      <c r="B233" t="str">
        <f t="shared" si="3"/>
        <v>150510</v>
      </c>
      <c r="C233">
        <v>253.77</v>
      </c>
    </row>
    <row r="234" spans="1:3" x14ac:dyDescent="0.35">
      <c r="A234" t="s">
        <v>234</v>
      </c>
      <c r="B234" t="str">
        <f t="shared" si="3"/>
        <v>150520</v>
      </c>
      <c r="C234">
        <v>174.99</v>
      </c>
    </row>
    <row r="235" spans="1:3" x14ac:dyDescent="0.35">
      <c r="A235" t="s">
        <v>235</v>
      </c>
      <c r="B235" t="str">
        <f t="shared" si="3"/>
        <v>150530</v>
      </c>
      <c r="C235">
        <v>327.52</v>
      </c>
    </row>
    <row r="236" spans="1:3" x14ac:dyDescent="0.35">
      <c r="A236" t="s">
        <v>236</v>
      </c>
      <c r="B236" t="str">
        <f t="shared" si="3"/>
        <v>150540</v>
      </c>
      <c r="C236">
        <v>278.52</v>
      </c>
    </row>
    <row r="237" spans="1:3" x14ac:dyDescent="0.35">
      <c r="A237" t="s">
        <v>237</v>
      </c>
      <c r="B237" t="str">
        <f t="shared" si="3"/>
        <v>150543</v>
      </c>
      <c r="C237">
        <v>420.02</v>
      </c>
    </row>
    <row r="238" spans="1:3" x14ac:dyDescent="0.35">
      <c r="A238" t="s">
        <v>238</v>
      </c>
      <c r="B238" t="str">
        <f t="shared" si="3"/>
        <v>150548</v>
      </c>
      <c r="C238">
        <v>227.66</v>
      </c>
    </row>
    <row r="239" spans="1:3" x14ac:dyDescent="0.35">
      <c r="A239" t="s">
        <v>239</v>
      </c>
      <c r="B239" t="str">
        <f t="shared" si="3"/>
        <v>150549</v>
      </c>
      <c r="C239">
        <v>276.35000000000002</v>
      </c>
    </row>
    <row r="240" spans="1:3" x14ac:dyDescent="0.35">
      <c r="A240" t="s">
        <v>240</v>
      </c>
      <c r="B240" t="str">
        <f t="shared" si="3"/>
        <v>150550</v>
      </c>
      <c r="C240">
        <v>491.75</v>
      </c>
    </row>
    <row r="241" spans="1:3" x14ac:dyDescent="0.35">
      <c r="A241" t="s">
        <v>241</v>
      </c>
      <c r="B241" t="str">
        <f t="shared" si="3"/>
        <v>150553</v>
      </c>
      <c r="C241">
        <v>600.75</v>
      </c>
    </row>
    <row r="242" spans="1:3" x14ac:dyDescent="0.35">
      <c r="A242" t="s">
        <v>242</v>
      </c>
      <c r="B242" t="str">
        <f t="shared" si="3"/>
        <v>150555</v>
      </c>
      <c r="C242">
        <v>272.89999999999998</v>
      </c>
    </row>
    <row r="243" spans="1:3" x14ac:dyDescent="0.35">
      <c r="A243" t="s">
        <v>243</v>
      </c>
      <c r="B243" t="str">
        <f t="shared" si="3"/>
        <v>150560</v>
      </c>
      <c r="C243">
        <v>223.44</v>
      </c>
    </row>
    <row r="244" spans="1:3" x14ac:dyDescent="0.35">
      <c r="A244" t="s">
        <v>244</v>
      </c>
      <c r="B244" t="str">
        <f t="shared" si="3"/>
        <v>150563</v>
      </c>
      <c r="C244">
        <v>259.69</v>
      </c>
    </row>
    <row r="245" spans="1:3" x14ac:dyDescent="0.35">
      <c r="A245" t="s">
        <v>245</v>
      </c>
      <c r="B245" t="str">
        <f t="shared" si="3"/>
        <v>150565</v>
      </c>
      <c r="C245">
        <v>228.99</v>
      </c>
    </row>
    <row r="246" spans="1:3" x14ac:dyDescent="0.35">
      <c r="A246" t="s">
        <v>246</v>
      </c>
      <c r="B246" t="str">
        <f t="shared" si="3"/>
        <v>150570</v>
      </c>
      <c r="C246">
        <v>248.63</v>
      </c>
    </row>
    <row r="247" spans="1:3" x14ac:dyDescent="0.35">
      <c r="A247" t="s">
        <v>247</v>
      </c>
      <c r="B247" t="str">
        <f t="shared" si="3"/>
        <v>150580</v>
      </c>
      <c r="C247">
        <v>190.61</v>
      </c>
    </row>
    <row r="248" spans="1:3" x14ac:dyDescent="0.35">
      <c r="A248" t="s">
        <v>248</v>
      </c>
      <c r="B248" t="str">
        <f t="shared" si="3"/>
        <v>150590</v>
      </c>
      <c r="C248">
        <v>186.85</v>
      </c>
    </row>
    <row r="249" spans="1:3" x14ac:dyDescent="0.35">
      <c r="A249" t="s">
        <v>249</v>
      </c>
      <c r="B249" t="str">
        <f t="shared" si="3"/>
        <v>150600</v>
      </c>
      <c r="C249">
        <v>181.13</v>
      </c>
    </row>
    <row r="250" spans="1:3" x14ac:dyDescent="0.35">
      <c r="A250" t="s">
        <v>250</v>
      </c>
      <c r="B250" t="str">
        <f t="shared" si="3"/>
        <v>150610</v>
      </c>
      <c r="C250">
        <v>276.02</v>
      </c>
    </row>
    <row r="251" spans="1:3" x14ac:dyDescent="0.35">
      <c r="A251" t="s">
        <v>251</v>
      </c>
      <c r="B251" t="str">
        <f t="shared" si="3"/>
        <v>150611</v>
      </c>
      <c r="C251">
        <v>243.59</v>
      </c>
    </row>
    <row r="252" spans="1:3" x14ac:dyDescent="0.35">
      <c r="A252" t="s">
        <v>252</v>
      </c>
      <c r="B252" t="str">
        <f t="shared" si="3"/>
        <v>150613</v>
      </c>
      <c r="C252">
        <v>518.53</v>
      </c>
    </row>
    <row r="253" spans="1:3" x14ac:dyDescent="0.35">
      <c r="A253" t="s">
        <v>253</v>
      </c>
      <c r="B253" t="str">
        <f t="shared" si="3"/>
        <v>150616</v>
      </c>
      <c r="C253">
        <v>454.43</v>
      </c>
    </row>
    <row r="254" spans="1:3" x14ac:dyDescent="0.35">
      <c r="A254" t="s">
        <v>254</v>
      </c>
      <c r="B254" t="str">
        <f t="shared" si="3"/>
        <v>150618</v>
      </c>
      <c r="C254">
        <v>318.83</v>
      </c>
    </row>
    <row r="255" spans="1:3" x14ac:dyDescent="0.35">
      <c r="A255" t="s">
        <v>255</v>
      </c>
      <c r="B255" t="str">
        <f t="shared" si="3"/>
        <v>150619</v>
      </c>
      <c r="C255">
        <v>234.48</v>
      </c>
    </row>
    <row r="256" spans="1:3" x14ac:dyDescent="0.35">
      <c r="A256" t="s">
        <v>256</v>
      </c>
      <c r="B256" t="str">
        <f t="shared" si="3"/>
        <v>150620</v>
      </c>
      <c r="C256">
        <v>383.95</v>
      </c>
    </row>
    <row r="257" spans="1:3" x14ac:dyDescent="0.35">
      <c r="A257" t="s">
        <v>257</v>
      </c>
      <c r="B257" t="str">
        <f t="shared" si="3"/>
        <v>150630</v>
      </c>
      <c r="C257">
        <v>279.61</v>
      </c>
    </row>
    <row r="258" spans="1:3" x14ac:dyDescent="0.35">
      <c r="A258" t="s">
        <v>258</v>
      </c>
      <c r="B258" t="str">
        <f t="shared" si="3"/>
        <v>150635</v>
      </c>
      <c r="C258">
        <v>276.45999999999998</v>
      </c>
    </row>
    <row r="259" spans="1:3" x14ac:dyDescent="0.35">
      <c r="A259" t="s">
        <v>259</v>
      </c>
      <c r="B259" t="str">
        <f t="shared" ref="B259:B322" si="4">LEFT(A259,6)</f>
        <v>150640</v>
      </c>
      <c r="C259">
        <v>152.12</v>
      </c>
    </row>
    <row r="260" spans="1:3" x14ac:dyDescent="0.35">
      <c r="A260" t="s">
        <v>260</v>
      </c>
      <c r="B260" t="str">
        <f t="shared" si="4"/>
        <v>150650</v>
      </c>
      <c r="C260">
        <v>377.73</v>
      </c>
    </row>
    <row r="261" spans="1:3" x14ac:dyDescent="0.35">
      <c r="A261" t="s">
        <v>261</v>
      </c>
      <c r="B261" t="str">
        <f t="shared" si="4"/>
        <v>150655</v>
      </c>
      <c r="C261">
        <v>215.09</v>
      </c>
    </row>
    <row r="262" spans="1:3" x14ac:dyDescent="0.35">
      <c r="A262" t="s">
        <v>262</v>
      </c>
      <c r="B262" t="str">
        <f t="shared" si="4"/>
        <v>150658</v>
      </c>
      <c r="C262">
        <v>248.43</v>
      </c>
    </row>
    <row r="263" spans="1:3" x14ac:dyDescent="0.35">
      <c r="A263" t="s">
        <v>263</v>
      </c>
      <c r="B263" t="str">
        <f t="shared" si="4"/>
        <v>150660</v>
      </c>
      <c r="C263">
        <v>318.83</v>
      </c>
    </row>
    <row r="264" spans="1:3" x14ac:dyDescent="0.35">
      <c r="A264" t="s">
        <v>264</v>
      </c>
      <c r="B264" t="str">
        <f t="shared" si="4"/>
        <v>150670</v>
      </c>
      <c r="C264">
        <v>307.89999999999998</v>
      </c>
    </row>
    <row r="265" spans="1:3" x14ac:dyDescent="0.35">
      <c r="A265" t="s">
        <v>265</v>
      </c>
      <c r="B265" t="str">
        <f t="shared" si="4"/>
        <v>150680</v>
      </c>
      <c r="C265">
        <v>398.3</v>
      </c>
    </row>
    <row r="266" spans="1:3" x14ac:dyDescent="0.35">
      <c r="A266" t="s">
        <v>266</v>
      </c>
      <c r="B266" t="str">
        <f t="shared" si="4"/>
        <v>150690</v>
      </c>
      <c r="C266">
        <v>196.34</v>
      </c>
    </row>
    <row r="267" spans="1:3" x14ac:dyDescent="0.35">
      <c r="A267" t="s">
        <v>267</v>
      </c>
      <c r="B267" t="str">
        <f t="shared" si="4"/>
        <v>150700</v>
      </c>
      <c r="C267">
        <v>317.73</v>
      </c>
    </row>
    <row r="268" spans="1:3" x14ac:dyDescent="0.35">
      <c r="A268" t="s">
        <v>268</v>
      </c>
      <c r="B268" t="str">
        <f t="shared" si="4"/>
        <v>150710</v>
      </c>
      <c r="C268">
        <v>243.04</v>
      </c>
    </row>
    <row r="269" spans="1:3" x14ac:dyDescent="0.35">
      <c r="A269" t="s">
        <v>269</v>
      </c>
      <c r="B269" t="str">
        <f t="shared" si="4"/>
        <v>150715</v>
      </c>
      <c r="C269">
        <v>385.2</v>
      </c>
    </row>
    <row r="270" spans="1:3" x14ac:dyDescent="0.35">
      <c r="A270" t="s">
        <v>270</v>
      </c>
      <c r="B270" t="str">
        <f t="shared" si="4"/>
        <v>150720</v>
      </c>
      <c r="C270">
        <v>185.83</v>
      </c>
    </row>
    <row r="271" spans="1:3" x14ac:dyDescent="0.35">
      <c r="A271" t="s">
        <v>271</v>
      </c>
      <c r="B271" t="str">
        <f t="shared" si="4"/>
        <v>150730</v>
      </c>
      <c r="C271">
        <v>382.32</v>
      </c>
    </row>
    <row r="272" spans="1:3" x14ac:dyDescent="0.35">
      <c r="A272" t="s">
        <v>272</v>
      </c>
      <c r="B272" t="str">
        <f t="shared" si="4"/>
        <v>150740</v>
      </c>
      <c r="C272">
        <v>273.74</v>
      </c>
    </row>
    <row r="273" spans="1:3" x14ac:dyDescent="0.35">
      <c r="A273" t="s">
        <v>273</v>
      </c>
      <c r="B273" t="str">
        <f t="shared" si="4"/>
        <v>150745</v>
      </c>
      <c r="C273">
        <v>317.64999999999998</v>
      </c>
    </row>
    <row r="274" spans="1:3" x14ac:dyDescent="0.35">
      <c r="A274" t="s">
        <v>274</v>
      </c>
      <c r="B274" t="str">
        <f t="shared" si="4"/>
        <v>150746</v>
      </c>
      <c r="C274">
        <v>196.84</v>
      </c>
    </row>
    <row r="275" spans="1:3" x14ac:dyDescent="0.35">
      <c r="A275" t="s">
        <v>275</v>
      </c>
      <c r="B275" t="str">
        <f t="shared" si="4"/>
        <v>150747</v>
      </c>
      <c r="C275">
        <v>211.02</v>
      </c>
    </row>
    <row r="276" spans="1:3" x14ac:dyDescent="0.35">
      <c r="A276" t="s">
        <v>276</v>
      </c>
      <c r="B276" t="str">
        <f t="shared" si="4"/>
        <v>150750</v>
      </c>
      <c r="C276">
        <v>214.22</v>
      </c>
    </row>
    <row r="277" spans="1:3" x14ac:dyDescent="0.35">
      <c r="A277" t="s">
        <v>277</v>
      </c>
      <c r="B277" t="str">
        <f t="shared" si="4"/>
        <v>150760</v>
      </c>
      <c r="C277">
        <v>297.45</v>
      </c>
    </row>
    <row r="278" spans="1:3" x14ac:dyDescent="0.35">
      <c r="A278" t="s">
        <v>278</v>
      </c>
      <c r="B278" t="str">
        <f t="shared" si="4"/>
        <v>150770</v>
      </c>
      <c r="C278">
        <v>202.54</v>
      </c>
    </row>
    <row r="279" spans="1:3" x14ac:dyDescent="0.35">
      <c r="A279" t="s">
        <v>279</v>
      </c>
      <c r="B279" t="str">
        <f t="shared" si="4"/>
        <v>150775</v>
      </c>
      <c r="C279">
        <v>420.95</v>
      </c>
    </row>
    <row r="280" spans="1:3" x14ac:dyDescent="0.35">
      <c r="A280" t="s">
        <v>280</v>
      </c>
      <c r="B280" t="str">
        <f t="shared" si="4"/>
        <v>150780</v>
      </c>
      <c r="C280">
        <v>209.3</v>
      </c>
    </row>
    <row r="281" spans="1:3" x14ac:dyDescent="0.35">
      <c r="A281" t="s">
        <v>281</v>
      </c>
      <c r="B281" t="str">
        <f t="shared" si="4"/>
        <v>150790</v>
      </c>
      <c r="C281">
        <v>296.49</v>
      </c>
    </row>
    <row r="282" spans="1:3" x14ac:dyDescent="0.35">
      <c r="A282" t="s">
        <v>282</v>
      </c>
      <c r="B282" t="str">
        <f t="shared" si="4"/>
        <v>150795</v>
      </c>
      <c r="C282">
        <v>280.3</v>
      </c>
    </row>
    <row r="283" spans="1:3" x14ac:dyDescent="0.35">
      <c r="A283" t="s">
        <v>283</v>
      </c>
      <c r="B283" t="str">
        <f t="shared" si="4"/>
        <v>150796</v>
      </c>
      <c r="C283">
        <v>237.44</v>
      </c>
    </row>
    <row r="284" spans="1:3" x14ac:dyDescent="0.35">
      <c r="A284" t="s">
        <v>284</v>
      </c>
      <c r="B284" t="str">
        <f t="shared" si="4"/>
        <v>150797</v>
      </c>
      <c r="C284">
        <v>333.65</v>
      </c>
    </row>
    <row r="285" spans="1:3" x14ac:dyDescent="0.35">
      <c r="A285" t="s">
        <v>285</v>
      </c>
      <c r="B285" t="str">
        <f t="shared" si="4"/>
        <v>150800</v>
      </c>
      <c r="C285">
        <v>322.14999999999998</v>
      </c>
    </row>
    <row r="286" spans="1:3" x14ac:dyDescent="0.35">
      <c r="A286" t="s">
        <v>286</v>
      </c>
      <c r="B286" t="str">
        <f t="shared" si="4"/>
        <v>150803</v>
      </c>
      <c r="C286">
        <v>186.61</v>
      </c>
    </row>
    <row r="287" spans="1:3" x14ac:dyDescent="0.35">
      <c r="A287" t="s">
        <v>287</v>
      </c>
      <c r="B287" t="str">
        <f t="shared" si="4"/>
        <v>150805</v>
      </c>
      <c r="C287">
        <v>315.2</v>
      </c>
    </row>
    <row r="288" spans="1:3" x14ac:dyDescent="0.35">
      <c r="A288" t="s">
        <v>288</v>
      </c>
      <c r="B288" t="str">
        <f t="shared" si="4"/>
        <v>150808</v>
      </c>
      <c r="C288">
        <v>502.04</v>
      </c>
    </row>
    <row r="289" spans="1:3" x14ac:dyDescent="0.35">
      <c r="A289" t="s">
        <v>289</v>
      </c>
      <c r="B289" t="str">
        <f t="shared" si="4"/>
        <v>150810</v>
      </c>
      <c r="C289">
        <v>526.45000000000005</v>
      </c>
    </row>
    <row r="290" spans="1:3" x14ac:dyDescent="0.35">
      <c r="A290" t="s">
        <v>290</v>
      </c>
      <c r="B290" t="str">
        <f t="shared" si="4"/>
        <v>150812</v>
      </c>
      <c r="C290">
        <v>543.09</v>
      </c>
    </row>
    <row r="291" spans="1:3" x14ac:dyDescent="0.35">
      <c r="A291" t="s">
        <v>291</v>
      </c>
      <c r="B291" t="str">
        <f t="shared" si="4"/>
        <v>150815</v>
      </c>
      <c r="C291">
        <v>340.92</v>
      </c>
    </row>
    <row r="292" spans="1:3" x14ac:dyDescent="0.35">
      <c r="A292" t="s">
        <v>292</v>
      </c>
      <c r="B292" t="str">
        <f t="shared" si="4"/>
        <v>150820</v>
      </c>
      <c r="C292">
        <v>315.52999999999997</v>
      </c>
    </row>
    <row r="293" spans="1:3" x14ac:dyDescent="0.35">
      <c r="A293" t="s">
        <v>293</v>
      </c>
      <c r="B293" t="str">
        <f t="shared" si="4"/>
        <v>150830</v>
      </c>
      <c r="C293">
        <v>157.36000000000001</v>
      </c>
    </row>
    <row r="294" spans="1:3" x14ac:dyDescent="0.35">
      <c r="A294" t="s">
        <v>294</v>
      </c>
      <c r="B294" t="str">
        <f t="shared" si="4"/>
        <v>150835</v>
      </c>
      <c r="C294">
        <v>320.55</v>
      </c>
    </row>
    <row r="295" spans="1:3" x14ac:dyDescent="0.35">
      <c r="A295" t="s">
        <v>295</v>
      </c>
      <c r="B295" t="str">
        <f t="shared" si="4"/>
        <v>150840</v>
      </c>
      <c r="C295">
        <v>497.24</v>
      </c>
    </row>
    <row r="296" spans="1:3" x14ac:dyDescent="0.35">
      <c r="A296" t="s">
        <v>296</v>
      </c>
      <c r="B296" t="str">
        <f t="shared" si="4"/>
        <v>160010</v>
      </c>
      <c r="C296">
        <v>354.65</v>
      </c>
    </row>
    <row r="297" spans="1:3" x14ac:dyDescent="0.35">
      <c r="A297" t="s">
        <v>297</v>
      </c>
      <c r="B297" t="str">
        <f t="shared" si="4"/>
        <v>160020</v>
      </c>
      <c r="C297">
        <v>395.38</v>
      </c>
    </row>
    <row r="298" spans="1:3" x14ac:dyDescent="0.35">
      <c r="A298" t="s">
        <v>298</v>
      </c>
      <c r="B298" t="str">
        <f t="shared" si="4"/>
        <v>160021</v>
      </c>
      <c r="C298">
        <v>284.86</v>
      </c>
    </row>
    <row r="299" spans="1:3" x14ac:dyDescent="0.35">
      <c r="A299" t="s">
        <v>299</v>
      </c>
      <c r="B299" t="str">
        <f t="shared" si="4"/>
        <v>160023</v>
      </c>
      <c r="C299">
        <v>412.66</v>
      </c>
    </row>
    <row r="300" spans="1:3" x14ac:dyDescent="0.35">
      <c r="A300" t="s">
        <v>300</v>
      </c>
      <c r="B300" t="str">
        <f t="shared" si="4"/>
        <v>160025</v>
      </c>
      <c r="C300">
        <v>203.42</v>
      </c>
    </row>
    <row r="301" spans="1:3" x14ac:dyDescent="0.35">
      <c r="A301" t="s">
        <v>301</v>
      </c>
      <c r="B301" t="str">
        <f t="shared" si="4"/>
        <v>160027</v>
      </c>
      <c r="C301">
        <v>419.37</v>
      </c>
    </row>
    <row r="302" spans="1:3" x14ac:dyDescent="0.35">
      <c r="A302" t="s">
        <v>302</v>
      </c>
      <c r="B302" t="str">
        <f t="shared" si="4"/>
        <v>160030</v>
      </c>
      <c r="C302">
        <v>690.04</v>
      </c>
    </row>
    <row r="303" spans="1:3" x14ac:dyDescent="0.35">
      <c r="A303" t="s">
        <v>303</v>
      </c>
      <c r="B303" t="str">
        <f t="shared" si="4"/>
        <v>160040</v>
      </c>
      <c r="C303">
        <v>348.5</v>
      </c>
    </row>
    <row r="304" spans="1:3" x14ac:dyDescent="0.35">
      <c r="A304" t="s">
        <v>304</v>
      </c>
      <c r="B304" t="str">
        <f t="shared" si="4"/>
        <v>160050</v>
      </c>
      <c r="C304">
        <v>560.47</v>
      </c>
    </row>
    <row r="305" spans="1:3" x14ac:dyDescent="0.35">
      <c r="A305" t="s">
        <v>305</v>
      </c>
      <c r="B305" t="str">
        <f t="shared" si="4"/>
        <v>160015</v>
      </c>
      <c r="C305">
        <v>396.68</v>
      </c>
    </row>
    <row r="306" spans="1:3" x14ac:dyDescent="0.35">
      <c r="A306" t="s">
        <v>306</v>
      </c>
      <c r="B306" t="str">
        <f t="shared" si="4"/>
        <v>160053</v>
      </c>
      <c r="C306">
        <v>349.25</v>
      </c>
    </row>
    <row r="307" spans="1:3" x14ac:dyDescent="0.35">
      <c r="A307" t="s">
        <v>307</v>
      </c>
      <c r="B307" t="str">
        <f t="shared" si="4"/>
        <v>160055</v>
      </c>
      <c r="C307">
        <v>227.06</v>
      </c>
    </row>
    <row r="308" spans="1:3" x14ac:dyDescent="0.35">
      <c r="A308" t="s">
        <v>308</v>
      </c>
      <c r="B308" t="str">
        <f t="shared" si="4"/>
        <v>160060</v>
      </c>
      <c r="C308">
        <v>448.3</v>
      </c>
    </row>
    <row r="309" spans="1:3" x14ac:dyDescent="0.35">
      <c r="A309" t="s">
        <v>309</v>
      </c>
      <c r="B309" t="str">
        <f t="shared" si="4"/>
        <v>160005</v>
      </c>
      <c r="C309">
        <v>475.27</v>
      </c>
    </row>
    <row r="310" spans="1:3" x14ac:dyDescent="0.35">
      <c r="A310" t="s">
        <v>310</v>
      </c>
      <c r="B310" t="str">
        <f t="shared" si="4"/>
        <v>160070</v>
      </c>
      <c r="C310">
        <v>240.38</v>
      </c>
    </row>
    <row r="311" spans="1:3" x14ac:dyDescent="0.35">
      <c r="A311" t="s">
        <v>311</v>
      </c>
      <c r="B311" t="str">
        <f t="shared" si="4"/>
        <v>160080</v>
      </c>
      <c r="C311">
        <v>297.27999999999997</v>
      </c>
    </row>
    <row r="312" spans="1:3" x14ac:dyDescent="0.35">
      <c r="A312" t="s">
        <v>312</v>
      </c>
      <c r="B312" t="str">
        <f t="shared" si="4"/>
        <v>170025</v>
      </c>
      <c r="C312">
        <v>615.87</v>
      </c>
    </row>
    <row r="313" spans="1:3" x14ac:dyDescent="0.35">
      <c r="A313" t="s">
        <v>313</v>
      </c>
      <c r="B313" t="str">
        <f t="shared" si="4"/>
        <v>170030</v>
      </c>
      <c r="C313">
        <v>365.16</v>
      </c>
    </row>
    <row r="314" spans="1:3" x14ac:dyDescent="0.35">
      <c r="A314" t="s">
        <v>314</v>
      </c>
      <c r="B314" t="str">
        <f t="shared" si="4"/>
        <v>170035</v>
      </c>
      <c r="C314">
        <v>349.27</v>
      </c>
    </row>
    <row r="315" spans="1:3" x14ac:dyDescent="0.35">
      <c r="A315" t="s">
        <v>315</v>
      </c>
      <c r="B315" t="str">
        <f t="shared" si="4"/>
        <v>170040</v>
      </c>
      <c r="C315">
        <v>353.21</v>
      </c>
    </row>
    <row r="316" spans="1:3" x14ac:dyDescent="0.35">
      <c r="A316" t="s">
        <v>316</v>
      </c>
      <c r="B316" t="str">
        <f t="shared" si="4"/>
        <v>170070</v>
      </c>
      <c r="C316">
        <v>535.21</v>
      </c>
    </row>
    <row r="317" spans="1:3" x14ac:dyDescent="0.35">
      <c r="A317" t="s">
        <v>317</v>
      </c>
      <c r="B317" t="str">
        <f t="shared" si="4"/>
        <v>170100</v>
      </c>
      <c r="C317">
        <v>378.14</v>
      </c>
    </row>
    <row r="318" spans="1:3" x14ac:dyDescent="0.35">
      <c r="A318" t="s">
        <v>318</v>
      </c>
      <c r="B318" t="str">
        <f t="shared" si="4"/>
        <v>170105</v>
      </c>
      <c r="C318">
        <v>288.07</v>
      </c>
    </row>
    <row r="319" spans="1:3" x14ac:dyDescent="0.35">
      <c r="A319" t="s">
        <v>319</v>
      </c>
      <c r="B319" t="str">
        <f t="shared" si="4"/>
        <v>170110</v>
      </c>
      <c r="C319">
        <v>314.06</v>
      </c>
    </row>
    <row r="320" spans="1:3" x14ac:dyDescent="0.35">
      <c r="A320" t="s">
        <v>320</v>
      </c>
      <c r="B320" t="str">
        <f t="shared" si="4"/>
        <v>170130</v>
      </c>
      <c r="C320">
        <v>355.15</v>
      </c>
    </row>
    <row r="321" spans="1:3" x14ac:dyDescent="0.35">
      <c r="A321" t="s">
        <v>321</v>
      </c>
      <c r="B321" t="str">
        <f t="shared" si="4"/>
        <v>170190</v>
      </c>
      <c r="C321">
        <v>304.94</v>
      </c>
    </row>
    <row r="322" spans="1:3" x14ac:dyDescent="0.35">
      <c r="A322" t="s">
        <v>322</v>
      </c>
      <c r="B322" t="str">
        <f t="shared" si="4"/>
        <v>170200</v>
      </c>
      <c r="C322">
        <v>416.73</v>
      </c>
    </row>
    <row r="323" spans="1:3" x14ac:dyDescent="0.35">
      <c r="A323" t="s">
        <v>323</v>
      </c>
      <c r="B323" t="str">
        <f t="shared" ref="B323:B386" si="5">LEFT(A323,6)</f>
        <v>170210</v>
      </c>
      <c r="C323">
        <v>716.22</v>
      </c>
    </row>
    <row r="324" spans="1:3" x14ac:dyDescent="0.35">
      <c r="A324" t="s">
        <v>324</v>
      </c>
      <c r="B324" t="str">
        <f t="shared" si="5"/>
        <v>170215</v>
      </c>
      <c r="C324">
        <v>362.25</v>
      </c>
    </row>
    <row r="325" spans="1:3" x14ac:dyDescent="0.35">
      <c r="A325" t="s">
        <v>325</v>
      </c>
      <c r="B325" t="str">
        <f t="shared" si="5"/>
        <v>170220</v>
      </c>
      <c r="C325">
        <v>332.12</v>
      </c>
    </row>
    <row r="326" spans="1:3" x14ac:dyDescent="0.35">
      <c r="A326" t="s">
        <v>326</v>
      </c>
      <c r="B326" t="str">
        <f t="shared" si="5"/>
        <v>170230</v>
      </c>
      <c r="C326">
        <v>431.95</v>
      </c>
    </row>
    <row r="327" spans="1:3" x14ac:dyDescent="0.35">
      <c r="A327" t="s">
        <v>327</v>
      </c>
      <c r="B327" t="str">
        <f t="shared" si="5"/>
        <v>170240</v>
      </c>
      <c r="C327">
        <v>406.21</v>
      </c>
    </row>
    <row r="328" spans="1:3" x14ac:dyDescent="0.35">
      <c r="A328" t="s">
        <v>328</v>
      </c>
      <c r="B328" t="str">
        <f t="shared" si="5"/>
        <v>170255</v>
      </c>
      <c r="C328">
        <v>358.25</v>
      </c>
    </row>
    <row r="329" spans="1:3" x14ac:dyDescent="0.35">
      <c r="A329" t="s">
        <v>329</v>
      </c>
      <c r="B329" t="str">
        <f t="shared" si="5"/>
        <v>170270</v>
      </c>
      <c r="C329">
        <v>531.77</v>
      </c>
    </row>
    <row r="330" spans="1:3" x14ac:dyDescent="0.35">
      <c r="A330" t="s">
        <v>330</v>
      </c>
      <c r="B330" t="str">
        <f t="shared" si="5"/>
        <v>170290</v>
      </c>
      <c r="C330">
        <v>322.45</v>
      </c>
    </row>
    <row r="331" spans="1:3" x14ac:dyDescent="0.35">
      <c r="A331" t="s">
        <v>331</v>
      </c>
      <c r="B331" t="str">
        <f t="shared" si="5"/>
        <v>170300</v>
      </c>
      <c r="C331">
        <v>308.27</v>
      </c>
    </row>
    <row r="332" spans="1:3" x14ac:dyDescent="0.35">
      <c r="A332" t="s">
        <v>332</v>
      </c>
      <c r="B332" t="str">
        <f t="shared" si="5"/>
        <v>170305</v>
      </c>
      <c r="C332">
        <v>260.72000000000003</v>
      </c>
    </row>
    <row r="333" spans="1:3" x14ac:dyDescent="0.35">
      <c r="A333" t="s">
        <v>333</v>
      </c>
      <c r="B333" t="str">
        <f t="shared" si="5"/>
        <v>170307</v>
      </c>
      <c r="C333">
        <v>252.85</v>
      </c>
    </row>
    <row r="334" spans="1:3" x14ac:dyDescent="0.35">
      <c r="A334" t="s">
        <v>334</v>
      </c>
      <c r="B334" t="str">
        <f t="shared" si="5"/>
        <v>170310</v>
      </c>
      <c r="C334">
        <v>317.95</v>
      </c>
    </row>
    <row r="335" spans="1:3" x14ac:dyDescent="0.35">
      <c r="A335" t="s">
        <v>335</v>
      </c>
      <c r="B335" t="str">
        <f t="shared" si="5"/>
        <v>170320</v>
      </c>
      <c r="C335">
        <v>339.25</v>
      </c>
    </row>
    <row r="336" spans="1:3" x14ac:dyDescent="0.35">
      <c r="A336" t="s">
        <v>336</v>
      </c>
      <c r="B336" t="str">
        <f t="shared" si="5"/>
        <v>170330</v>
      </c>
      <c r="C336">
        <v>374.91</v>
      </c>
    </row>
    <row r="337" spans="1:3" x14ac:dyDescent="0.35">
      <c r="A337" t="s">
        <v>337</v>
      </c>
      <c r="B337" t="str">
        <f t="shared" si="5"/>
        <v>170360</v>
      </c>
      <c r="C337">
        <v>423.33</v>
      </c>
    </row>
    <row r="338" spans="1:3" x14ac:dyDescent="0.35">
      <c r="A338" t="s">
        <v>338</v>
      </c>
      <c r="B338" t="str">
        <f t="shared" si="5"/>
        <v>170370</v>
      </c>
      <c r="C338">
        <v>410.89</v>
      </c>
    </row>
    <row r="339" spans="1:3" x14ac:dyDescent="0.35">
      <c r="A339" t="s">
        <v>339</v>
      </c>
      <c r="B339" t="str">
        <f t="shared" si="5"/>
        <v>170380</v>
      </c>
      <c r="C339">
        <v>278.94</v>
      </c>
    </row>
    <row r="340" spans="1:3" x14ac:dyDescent="0.35">
      <c r="A340" t="s">
        <v>340</v>
      </c>
      <c r="B340" t="str">
        <f t="shared" si="5"/>
        <v>170382</v>
      </c>
      <c r="C340">
        <v>239.51</v>
      </c>
    </row>
    <row r="341" spans="1:3" x14ac:dyDescent="0.35">
      <c r="A341" t="s">
        <v>341</v>
      </c>
      <c r="B341" t="str">
        <f t="shared" si="5"/>
        <v>170384</v>
      </c>
      <c r="C341">
        <v>256.41000000000003</v>
      </c>
    </row>
    <row r="342" spans="1:3" x14ac:dyDescent="0.35">
      <c r="A342" t="s">
        <v>342</v>
      </c>
      <c r="B342" t="str">
        <f t="shared" si="5"/>
        <v>170386</v>
      </c>
      <c r="C342">
        <v>423.77</v>
      </c>
    </row>
    <row r="343" spans="1:3" x14ac:dyDescent="0.35">
      <c r="A343" t="s">
        <v>343</v>
      </c>
      <c r="B343" t="str">
        <f t="shared" si="5"/>
        <v>170388</v>
      </c>
      <c r="C343">
        <v>371.22</v>
      </c>
    </row>
    <row r="344" spans="1:3" x14ac:dyDescent="0.35">
      <c r="A344" t="s">
        <v>344</v>
      </c>
      <c r="B344" t="str">
        <f t="shared" si="5"/>
        <v>170389</v>
      </c>
      <c r="C344">
        <v>233.01</v>
      </c>
    </row>
    <row r="345" spans="1:3" x14ac:dyDescent="0.35">
      <c r="A345" t="s">
        <v>345</v>
      </c>
      <c r="B345" t="str">
        <f t="shared" si="5"/>
        <v>170390</v>
      </c>
      <c r="C345">
        <v>442.28</v>
      </c>
    </row>
    <row r="346" spans="1:3" x14ac:dyDescent="0.35">
      <c r="A346" t="s">
        <v>346</v>
      </c>
      <c r="B346" t="str">
        <f t="shared" si="5"/>
        <v>170410</v>
      </c>
      <c r="C346">
        <v>275.94</v>
      </c>
    </row>
    <row r="347" spans="1:3" x14ac:dyDescent="0.35">
      <c r="A347" t="s">
        <v>347</v>
      </c>
      <c r="B347" t="str">
        <f t="shared" si="5"/>
        <v>170510</v>
      </c>
      <c r="C347">
        <v>305.64999999999998</v>
      </c>
    </row>
    <row r="348" spans="1:3" x14ac:dyDescent="0.35">
      <c r="A348" t="s">
        <v>348</v>
      </c>
      <c r="B348" t="str">
        <f t="shared" si="5"/>
        <v>170460</v>
      </c>
      <c r="C348">
        <v>364.98</v>
      </c>
    </row>
    <row r="349" spans="1:3" x14ac:dyDescent="0.35">
      <c r="A349" t="s">
        <v>349</v>
      </c>
      <c r="B349" t="str">
        <f t="shared" si="5"/>
        <v>170550</v>
      </c>
      <c r="C349">
        <v>562.22</v>
      </c>
    </row>
    <row r="350" spans="1:3" x14ac:dyDescent="0.35">
      <c r="A350" t="s">
        <v>350</v>
      </c>
      <c r="B350" t="str">
        <f t="shared" si="5"/>
        <v>171670</v>
      </c>
      <c r="C350">
        <v>437.18</v>
      </c>
    </row>
    <row r="351" spans="1:3" x14ac:dyDescent="0.35">
      <c r="A351" t="s">
        <v>351</v>
      </c>
      <c r="B351" t="str">
        <f t="shared" si="5"/>
        <v>170555</v>
      </c>
      <c r="C351">
        <v>434.31</v>
      </c>
    </row>
    <row r="352" spans="1:3" x14ac:dyDescent="0.35">
      <c r="A352" t="s">
        <v>352</v>
      </c>
      <c r="B352" t="str">
        <f t="shared" si="5"/>
        <v>170560</v>
      </c>
      <c r="C352">
        <v>302.5</v>
      </c>
    </row>
    <row r="353" spans="1:3" x14ac:dyDescent="0.35">
      <c r="A353" t="s">
        <v>353</v>
      </c>
      <c r="B353" t="str">
        <f t="shared" si="5"/>
        <v>170600</v>
      </c>
      <c r="C353">
        <v>282.7</v>
      </c>
    </row>
    <row r="354" spans="1:3" x14ac:dyDescent="0.35">
      <c r="A354" t="s">
        <v>354</v>
      </c>
      <c r="B354" t="str">
        <f t="shared" si="5"/>
        <v>170610</v>
      </c>
      <c r="C354">
        <v>485.09</v>
      </c>
    </row>
    <row r="355" spans="1:3" x14ac:dyDescent="0.35">
      <c r="A355" t="s">
        <v>355</v>
      </c>
      <c r="B355" t="str">
        <f t="shared" si="5"/>
        <v>170625</v>
      </c>
      <c r="C355">
        <v>334.87</v>
      </c>
    </row>
    <row r="356" spans="1:3" x14ac:dyDescent="0.35">
      <c r="A356" t="s">
        <v>356</v>
      </c>
      <c r="B356" t="str">
        <f t="shared" si="5"/>
        <v>170650</v>
      </c>
      <c r="C356">
        <v>324.58999999999997</v>
      </c>
    </row>
    <row r="357" spans="1:3" x14ac:dyDescent="0.35">
      <c r="A357" t="s">
        <v>357</v>
      </c>
      <c r="B357" t="str">
        <f t="shared" si="5"/>
        <v>170700</v>
      </c>
      <c r="C357">
        <v>521.54</v>
      </c>
    </row>
    <row r="358" spans="1:3" x14ac:dyDescent="0.35">
      <c r="A358" t="s">
        <v>358</v>
      </c>
      <c r="B358" t="str">
        <f t="shared" si="5"/>
        <v>170710</v>
      </c>
      <c r="C358">
        <v>500.81</v>
      </c>
    </row>
    <row r="359" spans="1:3" x14ac:dyDescent="0.35">
      <c r="A359" t="s">
        <v>359</v>
      </c>
      <c r="B359" t="str">
        <f t="shared" si="5"/>
        <v>170720</v>
      </c>
      <c r="C359">
        <v>234.55</v>
      </c>
    </row>
    <row r="360" spans="1:3" x14ac:dyDescent="0.35">
      <c r="A360" t="s">
        <v>360</v>
      </c>
      <c r="B360" t="str">
        <f t="shared" si="5"/>
        <v>170730</v>
      </c>
      <c r="C360">
        <v>452.83</v>
      </c>
    </row>
    <row r="361" spans="1:3" x14ac:dyDescent="0.35">
      <c r="A361" t="s">
        <v>361</v>
      </c>
      <c r="B361" t="str">
        <f t="shared" si="5"/>
        <v>170740</v>
      </c>
      <c r="C361">
        <v>171.56</v>
      </c>
    </row>
    <row r="362" spans="1:3" x14ac:dyDescent="0.35">
      <c r="A362" t="s">
        <v>362</v>
      </c>
      <c r="B362" t="str">
        <f t="shared" si="5"/>
        <v>170755</v>
      </c>
      <c r="C362">
        <v>449.79</v>
      </c>
    </row>
    <row r="363" spans="1:3" x14ac:dyDescent="0.35">
      <c r="A363" t="s">
        <v>363</v>
      </c>
      <c r="B363" t="str">
        <f t="shared" si="5"/>
        <v>170765</v>
      </c>
      <c r="C363">
        <v>485.06</v>
      </c>
    </row>
    <row r="364" spans="1:3" x14ac:dyDescent="0.35">
      <c r="A364" t="s">
        <v>364</v>
      </c>
      <c r="B364" t="str">
        <f t="shared" si="5"/>
        <v>170770</v>
      </c>
      <c r="C364">
        <v>286.56</v>
      </c>
    </row>
    <row r="365" spans="1:3" x14ac:dyDescent="0.35">
      <c r="A365" t="s">
        <v>365</v>
      </c>
      <c r="B365" t="str">
        <f t="shared" si="5"/>
        <v>170820</v>
      </c>
      <c r="C365">
        <v>416.72</v>
      </c>
    </row>
    <row r="366" spans="1:3" x14ac:dyDescent="0.35">
      <c r="A366" t="s">
        <v>366</v>
      </c>
      <c r="B366" t="str">
        <f t="shared" si="5"/>
        <v>170825</v>
      </c>
      <c r="C366">
        <v>361.24</v>
      </c>
    </row>
    <row r="367" spans="1:3" x14ac:dyDescent="0.35">
      <c r="A367" t="s">
        <v>367</v>
      </c>
      <c r="B367" t="str">
        <f t="shared" si="5"/>
        <v>170830</v>
      </c>
      <c r="C367">
        <v>323.39</v>
      </c>
    </row>
    <row r="368" spans="1:3" x14ac:dyDescent="0.35">
      <c r="A368" t="s">
        <v>368</v>
      </c>
      <c r="B368" t="str">
        <f t="shared" si="5"/>
        <v>170900</v>
      </c>
      <c r="C368">
        <v>225.99</v>
      </c>
    </row>
    <row r="369" spans="1:3" x14ac:dyDescent="0.35">
      <c r="A369" t="s">
        <v>369</v>
      </c>
      <c r="B369" t="str">
        <f t="shared" si="5"/>
        <v>170930</v>
      </c>
      <c r="C369">
        <v>713.56</v>
      </c>
    </row>
    <row r="370" spans="1:3" x14ac:dyDescent="0.35">
      <c r="A370" t="s">
        <v>370</v>
      </c>
      <c r="B370" t="str">
        <f t="shared" si="5"/>
        <v>170950</v>
      </c>
      <c r="C370">
        <v>755.41</v>
      </c>
    </row>
    <row r="371" spans="1:3" x14ac:dyDescent="0.35">
      <c r="A371" t="s">
        <v>371</v>
      </c>
      <c r="B371" t="str">
        <f t="shared" si="5"/>
        <v>170980</v>
      </c>
      <c r="C371">
        <v>284.64</v>
      </c>
    </row>
    <row r="372" spans="1:3" x14ac:dyDescent="0.35">
      <c r="A372" t="s">
        <v>372</v>
      </c>
      <c r="B372" t="str">
        <f t="shared" si="5"/>
        <v>171050</v>
      </c>
      <c r="C372">
        <v>299.16000000000003</v>
      </c>
    </row>
    <row r="373" spans="1:3" x14ac:dyDescent="0.35">
      <c r="A373" t="s">
        <v>373</v>
      </c>
      <c r="B373" t="str">
        <f t="shared" si="5"/>
        <v>171070</v>
      </c>
      <c r="C373">
        <v>264.42</v>
      </c>
    </row>
    <row r="374" spans="1:3" x14ac:dyDescent="0.35">
      <c r="A374" t="s">
        <v>374</v>
      </c>
      <c r="B374" t="str">
        <f t="shared" si="5"/>
        <v>171090</v>
      </c>
      <c r="C374">
        <v>353.06</v>
      </c>
    </row>
    <row r="375" spans="1:3" x14ac:dyDescent="0.35">
      <c r="A375" t="s">
        <v>375</v>
      </c>
      <c r="B375" t="str">
        <f t="shared" si="5"/>
        <v>171110</v>
      </c>
      <c r="C375">
        <v>357.25</v>
      </c>
    </row>
    <row r="376" spans="1:3" x14ac:dyDescent="0.35">
      <c r="A376" t="s">
        <v>376</v>
      </c>
      <c r="B376" t="str">
        <f t="shared" si="5"/>
        <v>171150</v>
      </c>
      <c r="C376">
        <v>515.72</v>
      </c>
    </row>
    <row r="377" spans="1:3" x14ac:dyDescent="0.35">
      <c r="A377" t="s">
        <v>377</v>
      </c>
      <c r="B377" t="str">
        <f t="shared" si="5"/>
        <v>171180</v>
      </c>
      <c r="C377">
        <v>251.45</v>
      </c>
    </row>
    <row r="378" spans="1:3" x14ac:dyDescent="0.35">
      <c r="A378" t="s">
        <v>378</v>
      </c>
      <c r="B378" t="str">
        <f t="shared" si="5"/>
        <v>171190</v>
      </c>
      <c r="C378">
        <v>402.17</v>
      </c>
    </row>
    <row r="379" spans="1:3" x14ac:dyDescent="0.35">
      <c r="A379" t="s">
        <v>379</v>
      </c>
      <c r="B379" t="str">
        <f t="shared" si="5"/>
        <v>171195</v>
      </c>
      <c r="C379">
        <v>229.53</v>
      </c>
    </row>
    <row r="380" spans="1:3" x14ac:dyDescent="0.35">
      <c r="A380" t="s">
        <v>380</v>
      </c>
      <c r="B380" t="str">
        <f t="shared" si="5"/>
        <v>171200</v>
      </c>
      <c r="C380">
        <v>499.13</v>
      </c>
    </row>
    <row r="381" spans="1:3" x14ac:dyDescent="0.35">
      <c r="A381" t="s">
        <v>381</v>
      </c>
      <c r="B381" t="str">
        <f t="shared" si="5"/>
        <v>171215</v>
      </c>
      <c r="C381">
        <v>329.74</v>
      </c>
    </row>
    <row r="382" spans="1:3" x14ac:dyDescent="0.35">
      <c r="A382" t="s">
        <v>382</v>
      </c>
      <c r="B382" t="str">
        <f t="shared" si="5"/>
        <v>171240</v>
      </c>
      <c r="C382">
        <v>280.94</v>
      </c>
    </row>
    <row r="383" spans="1:3" x14ac:dyDescent="0.35">
      <c r="A383" t="s">
        <v>383</v>
      </c>
      <c r="B383" t="str">
        <f t="shared" si="5"/>
        <v>171245</v>
      </c>
      <c r="C383">
        <v>308.14999999999998</v>
      </c>
    </row>
    <row r="384" spans="1:3" x14ac:dyDescent="0.35">
      <c r="A384" t="s">
        <v>384</v>
      </c>
      <c r="B384" t="str">
        <f t="shared" si="5"/>
        <v>171250</v>
      </c>
      <c r="C384">
        <v>400.74</v>
      </c>
    </row>
    <row r="385" spans="1:3" x14ac:dyDescent="0.35">
      <c r="A385" t="s">
        <v>385</v>
      </c>
      <c r="B385" t="str">
        <f t="shared" si="5"/>
        <v>171270</v>
      </c>
      <c r="C385">
        <v>303.89999999999998</v>
      </c>
    </row>
    <row r="386" spans="1:3" x14ac:dyDescent="0.35">
      <c r="A386" t="s">
        <v>386</v>
      </c>
      <c r="B386" t="str">
        <f t="shared" si="5"/>
        <v>171280</v>
      </c>
      <c r="C386">
        <v>226.22</v>
      </c>
    </row>
    <row r="387" spans="1:3" x14ac:dyDescent="0.35">
      <c r="A387" t="s">
        <v>387</v>
      </c>
      <c r="B387" t="str">
        <f t="shared" ref="B387:B450" si="6">LEFT(A387,6)</f>
        <v>171320</v>
      </c>
      <c r="C387">
        <v>502.29</v>
      </c>
    </row>
    <row r="388" spans="1:3" x14ac:dyDescent="0.35">
      <c r="A388" t="s">
        <v>388</v>
      </c>
      <c r="B388" t="str">
        <f t="shared" si="6"/>
        <v>171330</v>
      </c>
      <c r="C388">
        <v>395.79</v>
      </c>
    </row>
    <row r="389" spans="1:3" x14ac:dyDescent="0.35">
      <c r="A389" t="s">
        <v>389</v>
      </c>
      <c r="B389" t="str">
        <f t="shared" si="6"/>
        <v>171360</v>
      </c>
      <c r="C389">
        <v>345.06</v>
      </c>
    </row>
    <row r="390" spans="1:3" x14ac:dyDescent="0.35">
      <c r="A390" t="s">
        <v>390</v>
      </c>
      <c r="B390" t="str">
        <f t="shared" si="6"/>
        <v>171370</v>
      </c>
      <c r="C390">
        <v>273.60000000000002</v>
      </c>
    </row>
    <row r="391" spans="1:3" x14ac:dyDescent="0.35">
      <c r="A391" t="s">
        <v>391</v>
      </c>
      <c r="B391" t="str">
        <f t="shared" si="6"/>
        <v>171395</v>
      </c>
      <c r="C391">
        <v>219</v>
      </c>
    </row>
    <row r="392" spans="1:3" x14ac:dyDescent="0.35">
      <c r="A392" t="s">
        <v>392</v>
      </c>
      <c r="B392" t="str">
        <f t="shared" si="6"/>
        <v>171420</v>
      </c>
      <c r="C392">
        <v>435.33</v>
      </c>
    </row>
    <row r="393" spans="1:3" x14ac:dyDescent="0.35">
      <c r="A393" t="s">
        <v>393</v>
      </c>
      <c r="B393" t="str">
        <f t="shared" si="6"/>
        <v>171430</v>
      </c>
      <c r="C393">
        <v>297.64999999999998</v>
      </c>
    </row>
    <row r="394" spans="1:3" x14ac:dyDescent="0.35">
      <c r="A394" t="s">
        <v>394</v>
      </c>
      <c r="B394" t="str">
        <f t="shared" si="6"/>
        <v>171488</v>
      </c>
      <c r="C394">
        <v>348.35</v>
      </c>
    </row>
    <row r="395" spans="1:3" x14ac:dyDescent="0.35">
      <c r="A395" t="s">
        <v>395</v>
      </c>
      <c r="B395" t="str">
        <f t="shared" si="6"/>
        <v>171500</v>
      </c>
      <c r="C395">
        <v>286.16000000000003</v>
      </c>
    </row>
    <row r="396" spans="1:3" x14ac:dyDescent="0.35">
      <c r="A396" t="s">
        <v>396</v>
      </c>
      <c r="B396" t="str">
        <f t="shared" si="6"/>
        <v>171510</v>
      </c>
      <c r="C396">
        <v>345.6</v>
      </c>
    </row>
    <row r="397" spans="1:3" x14ac:dyDescent="0.35">
      <c r="A397" t="s">
        <v>397</v>
      </c>
      <c r="B397" t="str">
        <f t="shared" si="6"/>
        <v>171515</v>
      </c>
      <c r="C397">
        <v>427.99</v>
      </c>
    </row>
    <row r="398" spans="1:3" x14ac:dyDescent="0.35">
      <c r="A398" t="s">
        <v>398</v>
      </c>
      <c r="B398" t="str">
        <f t="shared" si="6"/>
        <v>171525</v>
      </c>
      <c r="C398">
        <v>257.49</v>
      </c>
    </row>
    <row r="399" spans="1:3" x14ac:dyDescent="0.35">
      <c r="A399" t="s">
        <v>399</v>
      </c>
      <c r="B399" t="str">
        <f t="shared" si="6"/>
        <v>171550</v>
      </c>
      <c r="C399">
        <v>379.44</v>
      </c>
    </row>
    <row r="400" spans="1:3" x14ac:dyDescent="0.35">
      <c r="A400" t="s">
        <v>400</v>
      </c>
      <c r="B400" t="str">
        <f t="shared" si="6"/>
        <v>172100</v>
      </c>
      <c r="C400">
        <v>1060.21</v>
      </c>
    </row>
    <row r="401" spans="1:3" x14ac:dyDescent="0.35">
      <c r="A401" t="s">
        <v>401</v>
      </c>
      <c r="B401" t="str">
        <f t="shared" si="6"/>
        <v>171570</v>
      </c>
      <c r="C401">
        <v>264.75</v>
      </c>
    </row>
    <row r="402" spans="1:3" x14ac:dyDescent="0.35">
      <c r="A402" t="s">
        <v>402</v>
      </c>
      <c r="B402" t="str">
        <f t="shared" si="6"/>
        <v>171380</v>
      </c>
      <c r="C402">
        <v>305.33999999999997</v>
      </c>
    </row>
    <row r="403" spans="1:3" x14ac:dyDescent="0.35">
      <c r="A403" t="s">
        <v>403</v>
      </c>
      <c r="B403" t="str">
        <f t="shared" si="6"/>
        <v>171575</v>
      </c>
      <c r="C403">
        <v>453.47</v>
      </c>
    </row>
    <row r="404" spans="1:3" x14ac:dyDescent="0.35">
      <c r="A404" t="s">
        <v>404</v>
      </c>
      <c r="B404" t="str">
        <f t="shared" si="6"/>
        <v>171610</v>
      </c>
      <c r="C404">
        <v>889.73</v>
      </c>
    </row>
    <row r="405" spans="1:3" x14ac:dyDescent="0.35">
      <c r="A405" t="s">
        <v>405</v>
      </c>
      <c r="B405" t="str">
        <f t="shared" si="6"/>
        <v>171620</v>
      </c>
      <c r="C405">
        <v>301.49</v>
      </c>
    </row>
    <row r="406" spans="1:3" x14ac:dyDescent="0.35">
      <c r="A406" t="s">
        <v>406</v>
      </c>
      <c r="B406" t="str">
        <f t="shared" si="6"/>
        <v>171630</v>
      </c>
      <c r="C406">
        <v>374.06</v>
      </c>
    </row>
    <row r="407" spans="1:3" x14ac:dyDescent="0.35">
      <c r="A407" t="s">
        <v>407</v>
      </c>
      <c r="B407" t="str">
        <f t="shared" si="6"/>
        <v>171650</v>
      </c>
      <c r="C407">
        <v>604.41999999999996</v>
      </c>
    </row>
    <row r="408" spans="1:3" x14ac:dyDescent="0.35">
      <c r="A408" t="s">
        <v>408</v>
      </c>
      <c r="B408" t="str">
        <f t="shared" si="6"/>
        <v>171660</v>
      </c>
      <c r="C408">
        <v>535.89</v>
      </c>
    </row>
    <row r="409" spans="1:3" x14ac:dyDescent="0.35">
      <c r="A409" t="s">
        <v>409</v>
      </c>
      <c r="B409" t="str">
        <f t="shared" si="6"/>
        <v>171665</v>
      </c>
      <c r="C409">
        <v>305.3</v>
      </c>
    </row>
    <row r="410" spans="1:3" x14ac:dyDescent="0.35">
      <c r="A410" t="s">
        <v>410</v>
      </c>
      <c r="B410" t="str">
        <f t="shared" si="6"/>
        <v>171700</v>
      </c>
      <c r="C410">
        <v>285.25</v>
      </c>
    </row>
    <row r="411" spans="1:3" x14ac:dyDescent="0.35">
      <c r="A411" t="s">
        <v>411</v>
      </c>
      <c r="B411" t="str">
        <f t="shared" si="6"/>
        <v>171720</v>
      </c>
      <c r="C411">
        <v>318.37</v>
      </c>
    </row>
    <row r="412" spans="1:3" x14ac:dyDescent="0.35">
      <c r="A412" t="s">
        <v>412</v>
      </c>
      <c r="B412" t="str">
        <f t="shared" si="6"/>
        <v>171750</v>
      </c>
      <c r="C412">
        <v>406.44</v>
      </c>
    </row>
    <row r="413" spans="1:3" x14ac:dyDescent="0.35">
      <c r="A413" t="s">
        <v>413</v>
      </c>
      <c r="B413" t="str">
        <f t="shared" si="6"/>
        <v>171780</v>
      </c>
      <c r="C413">
        <v>308.58999999999997</v>
      </c>
    </row>
    <row r="414" spans="1:3" x14ac:dyDescent="0.35">
      <c r="A414" t="s">
        <v>414</v>
      </c>
      <c r="B414" t="str">
        <f t="shared" si="6"/>
        <v>171790</v>
      </c>
      <c r="C414">
        <v>302.77</v>
      </c>
    </row>
    <row r="415" spans="1:3" x14ac:dyDescent="0.35">
      <c r="A415" t="s">
        <v>415</v>
      </c>
      <c r="B415" t="str">
        <f t="shared" si="6"/>
        <v>171800</v>
      </c>
      <c r="C415">
        <v>296.18</v>
      </c>
    </row>
    <row r="416" spans="1:3" x14ac:dyDescent="0.35">
      <c r="A416" t="s">
        <v>416</v>
      </c>
      <c r="B416" t="str">
        <f t="shared" si="6"/>
        <v>171820</v>
      </c>
      <c r="C416">
        <v>608.91999999999996</v>
      </c>
    </row>
    <row r="417" spans="1:3" x14ac:dyDescent="0.35">
      <c r="A417" t="s">
        <v>417</v>
      </c>
      <c r="B417" t="str">
        <f t="shared" si="6"/>
        <v>171830</v>
      </c>
      <c r="C417">
        <v>200.67</v>
      </c>
    </row>
    <row r="418" spans="1:3" x14ac:dyDescent="0.35">
      <c r="A418" t="s">
        <v>418</v>
      </c>
      <c r="B418" t="str">
        <f t="shared" si="6"/>
        <v>171840</v>
      </c>
      <c r="C418">
        <v>388.27</v>
      </c>
    </row>
    <row r="419" spans="1:3" x14ac:dyDescent="0.35">
      <c r="A419" t="s">
        <v>419</v>
      </c>
      <c r="B419" t="str">
        <f t="shared" si="6"/>
        <v>171845</v>
      </c>
      <c r="C419">
        <v>376.42</v>
      </c>
    </row>
    <row r="420" spans="1:3" x14ac:dyDescent="0.35">
      <c r="A420" t="s">
        <v>420</v>
      </c>
      <c r="B420" t="str">
        <f t="shared" si="6"/>
        <v>171850</v>
      </c>
      <c r="C420">
        <v>165.17</v>
      </c>
    </row>
    <row r="421" spans="1:3" x14ac:dyDescent="0.35">
      <c r="A421" t="s">
        <v>421</v>
      </c>
      <c r="B421" t="str">
        <f t="shared" si="6"/>
        <v>171855</v>
      </c>
      <c r="C421">
        <v>171.7</v>
      </c>
    </row>
    <row r="422" spans="1:3" x14ac:dyDescent="0.35">
      <c r="A422" t="s">
        <v>422</v>
      </c>
      <c r="B422" t="str">
        <f t="shared" si="6"/>
        <v>171865</v>
      </c>
      <c r="C422">
        <v>243.22</v>
      </c>
    </row>
    <row r="423" spans="1:3" x14ac:dyDescent="0.35">
      <c r="A423" t="s">
        <v>423</v>
      </c>
      <c r="B423" t="str">
        <f t="shared" si="6"/>
        <v>171870</v>
      </c>
      <c r="C423">
        <v>307.68</v>
      </c>
    </row>
    <row r="424" spans="1:3" x14ac:dyDescent="0.35">
      <c r="A424" t="s">
        <v>424</v>
      </c>
      <c r="B424" t="str">
        <f t="shared" si="6"/>
        <v>171875</v>
      </c>
      <c r="C424">
        <v>274.52</v>
      </c>
    </row>
    <row r="425" spans="1:3" x14ac:dyDescent="0.35">
      <c r="A425" t="s">
        <v>425</v>
      </c>
      <c r="B425" t="str">
        <f t="shared" si="6"/>
        <v>171880</v>
      </c>
      <c r="C425">
        <v>235.05</v>
      </c>
    </row>
    <row r="426" spans="1:3" x14ac:dyDescent="0.35">
      <c r="A426" t="s">
        <v>426</v>
      </c>
      <c r="B426" t="str">
        <f t="shared" si="6"/>
        <v>171884</v>
      </c>
      <c r="C426">
        <v>384.67</v>
      </c>
    </row>
    <row r="427" spans="1:3" x14ac:dyDescent="0.35">
      <c r="A427" t="s">
        <v>427</v>
      </c>
      <c r="B427" t="str">
        <f t="shared" si="6"/>
        <v>171886</v>
      </c>
      <c r="C427">
        <v>316.38</v>
      </c>
    </row>
    <row r="428" spans="1:3" x14ac:dyDescent="0.35">
      <c r="A428" t="s">
        <v>428</v>
      </c>
      <c r="B428" t="str">
        <f t="shared" si="6"/>
        <v>171888</v>
      </c>
      <c r="C428">
        <v>323.3</v>
      </c>
    </row>
    <row r="429" spans="1:3" x14ac:dyDescent="0.35">
      <c r="A429" t="s">
        <v>429</v>
      </c>
      <c r="B429" t="str">
        <f t="shared" si="6"/>
        <v>171889</v>
      </c>
      <c r="C429">
        <v>393.78</v>
      </c>
    </row>
    <row r="430" spans="1:3" x14ac:dyDescent="0.35">
      <c r="A430" t="s">
        <v>430</v>
      </c>
      <c r="B430" t="str">
        <f t="shared" si="6"/>
        <v>171890</v>
      </c>
      <c r="C430">
        <v>275.92</v>
      </c>
    </row>
    <row r="431" spans="1:3" x14ac:dyDescent="0.35">
      <c r="A431" t="s">
        <v>431</v>
      </c>
      <c r="B431" t="str">
        <f t="shared" si="6"/>
        <v>171900</v>
      </c>
      <c r="C431">
        <v>371.77</v>
      </c>
    </row>
    <row r="432" spans="1:3" x14ac:dyDescent="0.35">
      <c r="A432" t="s">
        <v>432</v>
      </c>
      <c r="B432" t="str">
        <f t="shared" si="6"/>
        <v>172000</v>
      </c>
      <c r="C432">
        <v>299.08</v>
      </c>
    </row>
    <row r="433" spans="1:3" x14ac:dyDescent="0.35">
      <c r="A433" t="s">
        <v>433</v>
      </c>
      <c r="B433" t="str">
        <f t="shared" si="6"/>
        <v>172010</v>
      </c>
      <c r="C433">
        <v>319.52999999999997</v>
      </c>
    </row>
    <row r="434" spans="1:3" x14ac:dyDescent="0.35">
      <c r="A434" t="s">
        <v>434</v>
      </c>
      <c r="B434" t="str">
        <f t="shared" si="6"/>
        <v>172015</v>
      </c>
      <c r="C434">
        <v>220.24</v>
      </c>
    </row>
    <row r="435" spans="1:3" x14ac:dyDescent="0.35">
      <c r="A435" t="s">
        <v>435</v>
      </c>
      <c r="B435" t="str">
        <f t="shared" si="6"/>
        <v>172020</v>
      </c>
      <c r="C435">
        <v>296.2</v>
      </c>
    </row>
    <row r="436" spans="1:3" x14ac:dyDescent="0.35">
      <c r="A436" t="s">
        <v>436</v>
      </c>
      <c r="B436" t="str">
        <f t="shared" si="6"/>
        <v>172025</v>
      </c>
      <c r="C436">
        <v>309.68</v>
      </c>
    </row>
    <row r="437" spans="1:3" x14ac:dyDescent="0.35">
      <c r="A437" t="s">
        <v>437</v>
      </c>
      <c r="B437" t="str">
        <f t="shared" si="6"/>
        <v>172030</v>
      </c>
      <c r="C437">
        <v>183.53</v>
      </c>
    </row>
    <row r="438" spans="1:3" x14ac:dyDescent="0.35">
      <c r="A438" t="s">
        <v>438</v>
      </c>
      <c r="B438" t="str">
        <f t="shared" si="6"/>
        <v>172049</v>
      </c>
      <c r="C438">
        <v>336.39</v>
      </c>
    </row>
    <row r="439" spans="1:3" x14ac:dyDescent="0.35">
      <c r="A439" t="s">
        <v>439</v>
      </c>
      <c r="B439" t="str">
        <f t="shared" si="6"/>
        <v>172065</v>
      </c>
      <c r="C439">
        <v>420.77</v>
      </c>
    </row>
    <row r="440" spans="1:3" x14ac:dyDescent="0.35">
      <c r="A440" t="s">
        <v>440</v>
      </c>
      <c r="B440" t="str">
        <f t="shared" si="6"/>
        <v>172080</v>
      </c>
      <c r="C440">
        <v>220.85</v>
      </c>
    </row>
    <row r="441" spans="1:3" x14ac:dyDescent="0.35">
      <c r="A441" t="s">
        <v>441</v>
      </c>
      <c r="B441" t="str">
        <f t="shared" si="6"/>
        <v>172085</v>
      </c>
      <c r="C441">
        <v>378.8</v>
      </c>
    </row>
    <row r="442" spans="1:3" x14ac:dyDescent="0.35">
      <c r="A442" t="s">
        <v>442</v>
      </c>
      <c r="B442" t="str">
        <f t="shared" si="6"/>
        <v>172090</v>
      </c>
      <c r="C442">
        <v>384</v>
      </c>
    </row>
    <row r="443" spans="1:3" x14ac:dyDescent="0.35">
      <c r="A443" t="s">
        <v>443</v>
      </c>
      <c r="B443" t="str">
        <f t="shared" si="6"/>
        <v>172093</v>
      </c>
      <c r="C443">
        <v>268.91000000000003</v>
      </c>
    </row>
    <row r="444" spans="1:3" x14ac:dyDescent="0.35">
      <c r="A444" t="s">
        <v>444</v>
      </c>
      <c r="B444" t="str">
        <f t="shared" si="6"/>
        <v>172097</v>
      </c>
      <c r="C444">
        <v>465.94</v>
      </c>
    </row>
    <row r="445" spans="1:3" x14ac:dyDescent="0.35">
      <c r="A445" t="s">
        <v>445</v>
      </c>
      <c r="B445" t="str">
        <f t="shared" si="6"/>
        <v>172110</v>
      </c>
      <c r="C445">
        <v>265.36</v>
      </c>
    </row>
    <row r="446" spans="1:3" x14ac:dyDescent="0.35">
      <c r="A446" t="s">
        <v>446</v>
      </c>
      <c r="B446" t="str">
        <f t="shared" si="6"/>
        <v>172120</v>
      </c>
      <c r="C446">
        <v>410.95</v>
      </c>
    </row>
    <row r="447" spans="1:3" x14ac:dyDescent="0.35">
      <c r="A447" t="s">
        <v>447</v>
      </c>
      <c r="B447" t="str">
        <f t="shared" si="6"/>
        <v>172125</v>
      </c>
      <c r="C447">
        <v>390.75</v>
      </c>
    </row>
    <row r="448" spans="1:3" x14ac:dyDescent="0.35">
      <c r="A448" t="s">
        <v>448</v>
      </c>
      <c r="B448" t="str">
        <f t="shared" si="6"/>
        <v>172130</v>
      </c>
      <c r="C448">
        <v>307.95</v>
      </c>
    </row>
    <row r="449" spans="1:3" x14ac:dyDescent="0.35">
      <c r="A449" t="s">
        <v>449</v>
      </c>
      <c r="B449" t="str">
        <f t="shared" si="6"/>
        <v>172208</v>
      </c>
      <c r="C449">
        <v>368.69</v>
      </c>
    </row>
    <row r="450" spans="1:3" x14ac:dyDescent="0.35">
      <c r="A450" t="s">
        <v>450</v>
      </c>
      <c r="B450" t="str">
        <f t="shared" si="6"/>
        <v>172210</v>
      </c>
      <c r="C450">
        <v>436.23</v>
      </c>
    </row>
    <row r="451" spans="1:3" x14ac:dyDescent="0.35">
      <c r="A451" t="s">
        <v>451</v>
      </c>
      <c r="B451" t="str">
        <f t="shared" ref="B451:B514" si="7">LEFT(A451,6)</f>
        <v>210005</v>
      </c>
      <c r="C451">
        <v>423.9</v>
      </c>
    </row>
    <row r="452" spans="1:3" x14ac:dyDescent="0.35">
      <c r="A452" t="s">
        <v>452</v>
      </c>
      <c r="B452" t="str">
        <f t="shared" si="7"/>
        <v>210010</v>
      </c>
      <c r="C452">
        <v>149.53</v>
      </c>
    </row>
    <row r="453" spans="1:3" x14ac:dyDescent="0.35">
      <c r="A453" t="s">
        <v>453</v>
      </c>
      <c r="B453" t="str">
        <f t="shared" si="7"/>
        <v>210015</v>
      </c>
      <c r="C453">
        <v>171.24</v>
      </c>
    </row>
    <row r="454" spans="1:3" x14ac:dyDescent="0.35">
      <c r="A454" t="s">
        <v>454</v>
      </c>
      <c r="B454" t="str">
        <f t="shared" si="7"/>
        <v>210020</v>
      </c>
      <c r="C454">
        <v>206.56</v>
      </c>
    </row>
    <row r="455" spans="1:3" x14ac:dyDescent="0.35">
      <c r="A455" t="s">
        <v>455</v>
      </c>
      <c r="B455" t="str">
        <f t="shared" si="7"/>
        <v>210030</v>
      </c>
      <c r="C455">
        <v>172.13</v>
      </c>
    </row>
    <row r="456" spans="1:3" x14ac:dyDescent="0.35">
      <c r="A456" t="s">
        <v>456</v>
      </c>
      <c r="B456" t="str">
        <f t="shared" si="7"/>
        <v>210040</v>
      </c>
      <c r="C456">
        <v>159.62</v>
      </c>
    </row>
    <row r="457" spans="1:3" x14ac:dyDescent="0.35">
      <c r="A457" t="s">
        <v>457</v>
      </c>
      <c r="B457" t="str">
        <f t="shared" si="7"/>
        <v>210043</v>
      </c>
      <c r="C457">
        <v>169.94</v>
      </c>
    </row>
    <row r="458" spans="1:3" x14ac:dyDescent="0.35">
      <c r="A458" t="s">
        <v>458</v>
      </c>
      <c r="B458" t="str">
        <f t="shared" si="7"/>
        <v>210047</v>
      </c>
      <c r="C458">
        <v>138.74</v>
      </c>
    </row>
    <row r="459" spans="1:3" x14ac:dyDescent="0.35">
      <c r="A459" t="s">
        <v>459</v>
      </c>
      <c r="B459" t="str">
        <f t="shared" si="7"/>
        <v>210050</v>
      </c>
      <c r="C459">
        <v>549.47</v>
      </c>
    </row>
    <row r="460" spans="1:3" x14ac:dyDescent="0.35">
      <c r="A460" t="s">
        <v>460</v>
      </c>
      <c r="B460" t="str">
        <f t="shared" si="7"/>
        <v>210055</v>
      </c>
      <c r="C460">
        <v>180.93</v>
      </c>
    </row>
    <row r="461" spans="1:3" x14ac:dyDescent="0.35">
      <c r="A461" t="s">
        <v>461</v>
      </c>
      <c r="B461" t="str">
        <f t="shared" si="7"/>
        <v>210060</v>
      </c>
      <c r="C461">
        <v>230.13</v>
      </c>
    </row>
    <row r="462" spans="1:3" x14ac:dyDescent="0.35">
      <c r="A462" t="s">
        <v>462</v>
      </c>
      <c r="B462" t="str">
        <f t="shared" si="7"/>
        <v>210070</v>
      </c>
      <c r="C462">
        <v>203.98</v>
      </c>
    </row>
    <row r="463" spans="1:3" x14ac:dyDescent="0.35">
      <c r="A463" t="s">
        <v>463</v>
      </c>
      <c r="B463" t="str">
        <f t="shared" si="7"/>
        <v>210080</v>
      </c>
      <c r="C463">
        <v>183.85</v>
      </c>
    </row>
    <row r="464" spans="1:3" x14ac:dyDescent="0.35">
      <c r="A464" t="s">
        <v>464</v>
      </c>
      <c r="B464" t="str">
        <f t="shared" si="7"/>
        <v>210083</v>
      </c>
      <c r="C464">
        <v>210.96</v>
      </c>
    </row>
    <row r="465" spans="1:3" x14ac:dyDescent="0.35">
      <c r="A465" t="s">
        <v>465</v>
      </c>
      <c r="B465" t="str">
        <f t="shared" si="7"/>
        <v>210087</v>
      </c>
      <c r="C465">
        <v>160.05000000000001</v>
      </c>
    </row>
    <row r="466" spans="1:3" x14ac:dyDescent="0.35">
      <c r="A466" t="s">
        <v>466</v>
      </c>
      <c r="B466" t="str">
        <f t="shared" si="7"/>
        <v>210090</v>
      </c>
      <c r="C466">
        <v>169.2</v>
      </c>
    </row>
    <row r="467" spans="1:3" x14ac:dyDescent="0.35">
      <c r="A467" t="s">
        <v>467</v>
      </c>
      <c r="B467" t="str">
        <f t="shared" si="7"/>
        <v>210095</v>
      </c>
      <c r="C467">
        <v>204.78</v>
      </c>
    </row>
    <row r="468" spans="1:3" x14ac:dyDescent="0.35">
      <c r="A468" t="s">
        <v>468</v>
      </c>
      <c r="B468" t="str">
        <f t="shared" si="7"/>
        <v>210100</v>
      </c>
      <c r="C468">
        <v>286.29000000000002</v>
      </c>
    </row>
    <row r="469" spans="1:3" x14ac:dyDescent="0.35">
      <c r="A469" t="s">
        <v>469</v>
      </c>
      <c r="B469" t="str">
        <f t="shared" si="7"/>
        <v>210110</v>
      </c>
      <c r="C469">
        <v>217.02</v>
      </c>
    </row>
    <row r="470" spans="1:3" x14ac:dyDescent="0.35">
      <c r="A470" t="s">
        <v>470</v>
      </c>
      <c r="B470" t="str">
        <f t="shared" si="7"/>
        <v>210120</v>
      </c>
      <c r="C470">
        <v>372.72</v>
      </c>
    </row>
    <row r="471" spans="1:3" x14ac:dyDescent="0.35">
      <c r="A471" t="s">
        <v>471</v>
      </c>
      <c r="B471" t="str">
        <f t="shared" si="7"/>
        <v>210125</v>
      </c>
      <c r="C471">
        <v>249.83</v>
      </c>
    </row>
    <row r="472" spans="1:3" x14ac:dyDescent="0.35">
      <c r="A472" t="s">
        <v>472</v>
      </c>
      <c r="B472" t="str">
        <f t="shared" si="7"/>
        <v>210130</v>
      </c>
      <c r="C472">
        <v>230</v>
      </c>
    </row>
    <row r="473" spans="1:3" x14ac:dyDescent="0.35">
      <c r="A473" t="s">
        <v>473</v>
      </c>
      <c r="B473" t="str">
        <f t="shared" si="7"/>
        <v>210135</v>
      </c>
      <c r="C473">
        <v>151.57</v>
      </c>
    </row>
    <row r="474" spans="1:3" x14ac:dyDescent="0.35">
      <c r="A474" t="s">
        <v>474</v>
      </c>
      <c r="B474" t="str">
        <f t="shared" si="7"/>
        <v>210140</v>
      </c>
      <c r="C474">
        <v>523.37</v>
      </c>
    </row>
    <row r="475" spans="1:3" x14ac:dyDescent="0.35">
      <c r="A475" t="s">
        <v>475</v>
      </c>
      <c r="B475" t="str">
        <f t="shared" si="7"/>
        <v>210150</v>
      </c>
      <c r="C475">
        <v>287.98</v>
      </c>
    </row>
    <row r="476" spans="1:3" x14ac:dyDescent="0.35">
      <c r="A476" t="s">
        <v>476</v>
      </c>
      <c r="B476" t="str">
        <f t="shared" si="7"/>
        <v>210160</v>
      </c>
      <c r="C476">
        <v>295.01</v>
      </c>
    </row>
    <row r="477" spans="1:3" x14ac:dyDescent="0.35">
      <c r="A477" t="s">
        <v>477</v>
      </c>
      <c r="B477" t="str">
        <f t="shared" si="7"/>
        <v>210170</v>
      </c>
      <c r="C477">
        <v>193.23</v>
      </c>
    </row>
    <row r="478" spans="1:3" x14ac:dyDescent="0.35">
      <c r="A478" t="s">
        <v>478</v>
      </c>
      <c r="B478" t="str">
        <f t="shared" si="7"/>
        <v>210177</v>
      </c>
      <c r="C478">
        <v>196.65</v>
      </c>
    </row>
    <row r="479" spans="1:3" x14ac:dyDescent="0.35">
      <c r="A479" t="s">
        <v>479</v>
      </c>
      <c r="B479" t="str">
        <f t="shared" si="7"/>
        <v>210173</v>
      </c>
      <c r="C479">
        <v>106.31</v>
      </c>
    </row>
    <row r="480" spans="1:3" x14ac:dyDescent="0.35">
      <c r="A480" t="s">
        <v>480</v>
      </c>
      <c r="B480" t="str">
        <f t="shared" si="7"/>
        <v>210180</v>
      </c>
      <c r="C480">
        <v>211.79</v>
      </c>
    </row>
    <row r="481" spans="1:3" x14ac:dyDescent="0.35">
      <c r="A481" t="s">
        <v>481</v>
      </c>
      <c r="B481" t="str">
        <f t="shared" si="7"/>
        <v>210190</v>
      </c>
      <c r="C481">
        <v>188.5</v>
      </c>
    </row>
    <row r="482" spans="1:3" x14ac:dyDescent="0.35">
      <c r="A482" t="s">
        <v>482</v>
      </c>
      <c r="B482" t="str">
        <f t="shared" si="7"/>
        <v>210193</v>
      </c>
      <c r="C482">
        <v>233.88</v>
      </c>
    </row>
    <row r="483" spans="1:3" x14ac:dyDescent="0.35">
      <c r="A483" t="s">
        <v>483</v>
      </c>
      <c r="B483" t="str">
        <f t="shared" si="7"/>
        <v>210197</v>
      </c>
      <c r="C483">
        <v>195.2</v>
      </c>
    </row>
    <row r="484" spans="1:3" x14ac:dyDescent="0.35">
      <c r="A484" t="s">
        <v>484</v>
      </c>
      <c r="B484" t="str">
        <f t="shared" si="7"/>
        <v>210200</v>
      </c>
      <c r="C484">
        <v>193.77</v>
      </c>
    </row>
    <row r="485" spans="1:3" x14ac:dyDescent="0.35">
      <c r="A485" t="s">
        <v>485</v>
      </c>
      <c r="B485" t="str">
        <f t="shared" si="7"/>
        <v>210203</v>
      </c>
      <c r="C485">
        <v>204.57</v>
      </c>
    </row>
    <row r="486" spans="1:3" x14ac:dyDescent="0.35">
      <c r="A486" t="s">
        <v>486</v>
      </c>
      <c r="B486" t="str">
        <f t="shared" si="7"/>
        <v>210207</v>
      </c>
      <c r="C486">
        <v>161.22999999999999</v>
      </c>
    </row>
    <row r="487" spans="1:3" x14ac:dyDescent="0.35">
      <c r="A487" t="s">
        <v>487</v>
      </c>
      <c r="B487" t="str">
        <f t="shared" si="7"/>
        <v>210210</v>
      </c>
      <c r="C487">
        <v>196</v>
      </c>
    </row>
    <row r="488" spans="1:3" x14ac:dyDescent="0.35">
      <c r="A488" t="s">
        <v>488</v>
      </c>
      <c r="B488" t="str">
        <f t="shared" si="7"/>
        <v>210215</v>
      </c>
      <c r="C488">
        <v>180.62</v>
      </c>
    </row>
    <row r="489" spans="1:3" x14ac:dyDescent="0.35">
      <c r="A489" t="s">
        <v>489</v>
      </c>
      <c r="B489" t="str">
        <f t="shared" si="7"/>
        <v>210220</v>
      </c>
      <c r="C489">
        <v>151.72999999999999</v>
      </c>
    </row>
    <row r="490" spans="1:3" x14ac:dyDescent="0.35">
      <c r="A490" t="s">
        <v>490</v>
      </c>
      <c r="B490" t="str">
        <f t="shared" si="7"/>
        <v>210230</v>
      </c>
      <c r="C490">
        <v>225.14</v>
      </c>
    </row>
    <row r="491" spans="1:3" x14ac:dyDescent="0.35">
      <c r="A491" t="s">
        <v>491</v>
      </c>
      <c r="B491" t="str">
        <f t="shared" si="7"/>
        <v>210232</v>
      </c>
      <c r="C491">
        <v>209.85</v>
      </c>
    </row>
    <row r="492" spans="1:3" x14ac:dyDescent="0.35">
      <c r="A492" t="s">
        <v>492</v>
      </c>
      <c r="B492" t="str">
        <f t="shared" si="7"/>
        <v>210235</v>
      </c>
      <c r="C492">
        <v>228.84</v>
      </c>
    </row>
    <row r="493" spans="1:3" x14ac:dyDescent="0.35">
      <c r="A493" t="s">
        <v>493</v>
      </c>
      <c r="B493" t="str">
        <f t="shared" si="7"/>
        <v>210237</v>
      </c>
      <c r="C493">
        <v>109.4</v>
      </c>
    </row>
    <row r="494" spans="1:3" x14ac:dyDescent="0.35">
      <c r="A494" t="s">
        <v>494</v>
      </c>
      <c r="B494" t="str">
        <f t="shared" si="7"/>
        <v>210240</v>
      </c>
      <c r="C494">
        <v>139.85</v>
      </c>
    </row>
    <row r="495" spans="1:3" x14ac:dyDescent="0.35">
      <c r="A495" t="s">
        <v>495</v>
      </c>
      <c r="B495" t="str">
        <f t="shared" si="7"/>
        <v>210250</v>
      </c>
      <c r="C495">
        <v>131.18</v>
      </c>
    </row>
    <row r="496" spans="1:3" x14ac:dyDescent="0.35">
      <c r="A496" t="s">
        <v>496</v>
      </c>
      <c r="B496" t="str">
        <f t="shared" si="7"/>
        <v>210255</v>
      </c>
      <c r="C496">
        <v>349.84</v>
      </c>
    </row>
    <row r="497" spans="1:3" x14ac:dyDescent="0.35">
      <c r="A497" t="s">
        <v>497</v>
      </c>
      <c r="B497" t="str">
        <f t="shared" si="7"/>
        <v>210260</v>
      </c>
      <c r="C497">
        <v>202.94</v>
      </c>
    </row>
    <row r="498" spans="1:3" x14ac:dyDescent="0.35">
      <c r="A498" t="s">
        <v>498</v>
      </c>
      <c r="B498" t="str">
        <f t="shared" si="7"/>
        <v>210270</v>
      </c>
      <c r="C498">
        <v>172.6</v>
      </c>
    </row>
    <row r="499" spans="1:3" x14ac:dyDescent="0.35">
      <c r="A499" t="s">
        <v>499</v>
      </c>
      <c r="B499" t="str">
        <f t="shared" si="7"/>
        <v>210275</v>
      </c>
      <c r="C499">
        <v>194.79</v>
      </c>
    </row>
    <row r="500" spans="1:3" x14ac:dyDescent="0.35">
      <c r="A500" t="s">
        <v>500</v>
      </c>
      <c r="B500" t="str">
        <f t="shared" si="7"/>
        <v>210280</v>
      </c>
      <c r="C500">
        <v>323.2</v>
      </c>
    </row>
    <row r="501" spans="1:3" x14ac:dyDescent="0.35">
      <c r="A501" t="s">
        <v>501</v>
      </c>
      <c r="B501" t="str">
        <f t="shared" si="7"/>
        <v>210290</v>
      </c>
      <c r="C501">
        <v>219</v>
      </c>
    </row>
    <row r="502" spans="1:3" x14ac:dyDescent="0.35">
      <c r="A502" t="s">
        <v>502</v>
      </c>
      <c r="B502" t="str">
        <f t="shared" si="7"/>
        <v>210300</v>
      </c>
      <c r="C502">
        <v>319.79000000000002</v>
      </c>
    </row>
    <row r="503" spans="1:3" x14ac:dyDescent="0.35">
      <c r="A503" t="s">
        <v>503</v>
      </c>
      <c r="B503" t="str">
        <f t="shared" si="7"/>
        <v>210310</v>
      </c>
      <c r="C503">
        <v>200.77</v>
      </c>
    </row>
    <row r="504" spans="1:3" x14ac:dyDescent="0.35">
      <c r="A504" t="s">
        <v>504</v>
      </c>
      <c r="B504" t="str">
        <f t="shared" si="7"/>
        <v>210312</v>
      </c>
      <c r="C504">
        <v>182.32</v>
      </c>
    </row>
    <row r="505" spans="1:3" x14ac:dyDescent="0.35">
      <c r="A505" t="s">
        <v>505</v>
      </c>
      <c r="B505" t="str">
        <f t="shared" si="7"/>
        <v>210315</v>
      </c>
      <c r="C505">
        <v>186.5</v>
      </c>
    </row>
    <row r="506" spans="1:3" x14ac:dyDescent="0.35">
      <c r="A506" t="s">
        <v>506</v>
      </c>
      <c r="B506" t="str">
        <f t="shared" si="7"/>
        <v>210317</v>
      </c>
      <c r="C506">
        <v>182.88</v>
      </c>
    </row>
    <row r="507" spans="1:3" x14ac:dyDescent="0.35">
      <c r="A507" t="s">
        <v>507</v>
      </c>
      <c r="B507" t="str">
        <f t="shared" si="7"/>
        <v>210320</v>
      </c>
      <c r="C507">
        <v>244</v>
      </c>
    </row>
    <row r="508" spans="1:3" x14ac:dyDescent="0.35">
      <c r="A508" t="s">
        <v>508</v>
      </c>
      <c r="B508" t="str">
        <f t="shared" si="7"/>
        <v>210325</v>
      </c>
      <c r="C508">
        <v>260.05</v>
      </c>
    </row>
    <row r="509" spans="1:3" x14ac:dyDescent="0.35">
      <c r="A509" t="s">
        <v>509</v>
      </c>
      <c r="B509" t="str">
        <f t="shared" si="7"/>
        <v>210330</v>
      </c>
      <c r="C509">
        <v>266.95999999999998</v>
      </c>
    </row>
    <row r="510" spans="1:3" x14ac:dyDescent="0.35">
      <c r="A510" t="s">
        <v>510</v>
      </c>
      <c r="B510" t="str">
        <f t="shared" si="7"/>
        <v>210340</v>
      </c>
      <c r="C510">
        <v>224.79</v>
      </c>
    </row>
    <row r="511" spans="1:3" x14ac:dyDescent="0.35">
      <c r="A511" t="s">
        <v>511</v>
      </c>
      <c r="B511" t="str">
        <f t="shared" si="7"/>
        <v>210350</v>
      </c>
      <c r="C511">
        <v>278.42</v>
      </c>
    </row>
    <row r="512" spans="1:3" x14ac:dyDescent="0.35">
      <c r="A512" t="s">
        <v>512</v>
      </c>
      <c r="B512" t="str">
        <f t="shared" si="7"/>
        <v>210355</v>
      </c>
      <c r="C512">
        <v>170.68</v>
      </c>
    </row>
    <row r="513" spans="1:3" x14ac:dyDescent="0.35">
      <c r="A513" t="s">
        <v>513</v>
      </c>
      <c r="B513" t="str">
        <f t="shared" si="7"/>
        <v>210360</v>
      </c>
      <c r="C513">
        <v>220.58</v>
      </c>
    </row>
    <row r="514" spans="1:3" x14ac:dyDescent="0.35">
      <c r="A514" t="s">
        <v>514</v>
      </c>
      <c r="B514" t="str">
        <f t="shared" si="7"/>
        <v>210370</v>
      </c>
      <c r="C514">
        <v>272.32</v>
      </c>
    </row>
    <row r="515" spans="1:3" x14ac:dyDescent="0.35">
      <c r="A515" t="s">
        <v>515</v>
      </c>
      <c r="B515" t="str">
        <f t="shared" ref="B515:B578" si="8">LEFT(A515,6)</f>
        <v>210375</v>
      </c>
      <c r="C515">
        <v>259.02</v>
      </c>
    </row>
    <row r="516" spans="1:3" x14ac:dyDescent="0.35">
      <c r="A516" t="s">
        <v>516</v>
      </c>
      <c r="B516" t="str">
        <f t="shared" si="8"/>
        <v>210380</v>
      </c>
      <c r="C516">
        <v>282.3</v>
      </c>
    </row>
    <row r="517" spans="1:3" x14ac:dyDescent="0.35">
      <c r="A517" t="s">
        <v>517</v>
      </c>
      <c r="B517" t="str">
        <f t="shared" si="8"/>
        <v>210390</v>
      </c>
      <c r="C517">
        <v>161.19</v>
      </c>
    </row>
    <row r="518" spans="1:3" x14ac:dyDescent="0.35">
      <c r="A518" t="s">
        <v>518</v>
      </c>
      <c r="B518" t="str">
        <f t="shared" si="8"/>
        <v>210400</v>
      </c>
      <c r="C518">
        <v>260.45999999999998</v>
      </c>
    </row>
    <row r="519" spans="1:3" x14ac:dyDescent="0.35">
      <c r="A519" t="s">
        <v>519</v>
      </c>
      <c r="B519" t="str">
        <f t="shared" si="8"/>
        <v>210405</v>
      </c>
      <c r="C519">
        <v>472.21</v>
      </c>
    </row>
    <row r="520" spans="1:3" x14ac:dyDescent="0.35">
      <c r="A520" t="s">
        <v>520</v>
      </c>
      <c r="B520" t="str">
        <f t="shared" si="8"/>
        <v>210407</v>
      </c>
      <c r="C520">
        <v>187.15</v>
      </c>
    </row>
    <row r="521" spans="1:3" x14ac:dyDescent="0.35">
      <c r="A521" t="s">
        <v>521</v>
      </c>
      <c r="B521" t="str">
        <f t="shared" si="8"/>
        <v>210408</v>
      </c>
      <c r="C521">
        <v>106.7</v>
      </c>
    </row>
    <row r="522" spans="1:3" x14ac:dyDescent="0.35">
      <c r="A522" t="s">
        <v>522</v>
      </c>
      <c r="B522" t="str">
        <f t="shared" si="8"/>
        <v>210409</v>
      </c>
      <c r="C522">
        <v>154.84</v>
      </c>
    </row>
    <row r="523" spans="1:3" x14ac:dyDescent="0.35">
      <c r="A523" t="s">
        <v>523</v>
      </c>
      <c r="B523" t="str">
        <f t="shared" si="8"/>
        <v>210410</v>
      </c>
      <c r="C523">
        <v>266.47000000000003</v>
      </c>
    </row>
    <row r="524" spans="1:3" x14ac:dyDescent="0.35">
      <c r="A524" t="s">
        <v>524</v>
      </c>
      <c r="B524" t="str">
        <f t="shared" si="8"/>
        <v>210420</v>
      </c>
      <c r="C524">
        <v>251.02</v>
      </c>
    </row>
    <row r="525" spans="1:3" x14ac:dyDescent="0.35">
      <c r="A525" t="s">
        <v>525</v>
      </c>
      <c r="B525" t="str">
        <f t="shared" si="8"/>
        <v>210430</v>
      </c>
      <c r="C525">
        <v>222.04</v>
      </c>
    </row>
    <row r="526" spans="1:3" x14ac:dyDescent="0.35">
      <c r="A526" t="s">
        <v>526</v>
      </c>
      <c r="B526" t="str">
        <f t="shared" si="8"/>
        <v>210440</v>
      </c>
      <c r="C526">
        <v>231.09</v>
      </c>
    </row>
    <row r="527" spans="1:3" x14ac:dyDescent="0.35">
      <c r="A527" t="s">
        <v>527</v>
      </c>
      <c r="B527" t="str">
        <f t="shared" si="8"/>
        <v>210450</v>
      </c>
      <c r="C527">
        <v>233.45</v>
      </c>
    </row>
    <row r="528" spans="1:3" x14ac:dyDescent="0.35">
      <c r="A528" t="s">
        <v>528</v>
      </c>
      <c r="B528" t="str">
        <f t="shared" si="8"/>
        <v>210455</v>
      </c>
      <c r="C528">
        <v>306.58</v>
      </c>
    </row>
    <row r="529" spans="1:3" x14ac:dyDescent="0.35">
      <c r="A529" t="s">
        <v>529</v>
      </c>
      <c r="B529" t="str">
        <f t="shared" si="8"/>
        <v>210460</v>
      </c>
      <c r="C529">
        <v>240.43</v>
      </c>
    </row>
    <row r="530" spans="1:3" x14ac:dyDescent="0.35">
      <c r="A530" t="s">
        <v>530</v>
      </c>
      <c r="B530" t="str">
        <f t="shared" si="8"/>
        <v>210462</v>
      </c>
      <c r="C530">
        <v>185.16</v>
      </c>
    </row>
    <row r="531" spans="1:3" x14ac:dyDescent="0.35">
      <c r="A531" t="s">
        <v>531</v>
      </c>
      <c r="B531" t="str">
        <f t="shared" si="8"/>
        <v>210465</v>
      </c>
      <c r="C531">
        <v>188.57</v>
      </c>
    </row>
    <row r="532" spans="1:3" x14ac:dyDescent="0.35">
      <c r="A532" t="s">
        <v>532</v>
      </c>
      <c r="B532" t="str">
        <f t="shared" si="8"/>
        <v>210467</v>
      </c>
      <c r="C532">
        <v>226.35</v>
      </c>
    </row>
    <row r="533" spans="1:3" x14ac:dyDescent="0.35">
      <c r="A533" t="s">
        <v>533</v>
      </c>
      <c r="B533" t="str">
        <f t="shared" si="8"/>
        <v>210470</v>
      </c>
      <c r="C533">
        <v>220.9</v>
      </c>
    </row>
    <row r="534" spans="1:3" x14ac:dyDescent="0.35">
      <c r="A534" t="s">
        <v>534</v>
      </c>
      <c r="B534" t="str">
        <f t="shared" si="8"/>
        <v>210480</v>
      </c>
      <c r="C534">
        <v>333.23</v>
      </c>
    </row>
    <row r="535" spans="1:3" x14ac:dyDescent="0.35">
      <c r="A535" t="s">
        <v>535</v>
      </c>
      <c r="B535" t="str">
        <f t="shared" si="8"/>
        <v>210490</v>
      </c>
      <c r="C535">
        <v>221.64</v>
      </c>
    </row>
    <row r="536" spans="1:3" x14ac:dyDescent="0.35">
      <c r="A536" t="s">
        <v>536</v>
      </c>
      <c r="B536" t="str">
        <f t="shared" si="8"/>
        <v>210500</v>
      </c>
      <c r="C536">
        <v>119.93</v>
      </c>
    </row>
    <row r="537" spans="1:3" x14ac:dyDescent="0.35">
      <c r="A537" t="s">
        <v>537</v>
      </c>
      <c r="B537" t="str">
        <f t="shared" si="8"/>
        <v>210510</v>
      </c>
      <c r="C537">
        <v>151.80000000000001</v>
      </c>
    </row>
    <row r="538" spans="1:3" x14ac:dyDescent="0.35">
      <c r="A538" t="s">
        <v>538</v>
      </c>
      <c r="B538" t="str">
        <f t="shared" si="8"/>
        <v>210515</v>
      </c>
      <c r="C538">
        <v>212.9</v>
      </c>
    </row>
    <row r="539" spans="1:3" x14ac:dyDescent="0.35">
      <c r="A539" t="s">
        <v>539</v>
      </c>
      <c r="B539" t="str">
        <f t="shared" si="8"/>
        <v>210520</v>
      </c>
      <c r="C539">
        <v>287.25</v>
      </c>
    </row>
    <row r="540" spans="1:3" x14ac:dyDescent="0.35">
      <c r="A540" t="s">
        <v>540</v>
      </c>
      <c r="B540" t="str">
        <f t="shared" si="8"/>
        <v>210530</v>
      </c>
      <c r="C540">
        <v>605.70000000000005</v>
      </c>
    </row>
    <row r="541" spans="1:3" x14ac:dyDescent="0.35">
      <c r="A541" t="s">
        <v>541</v>
      </c>
      <c r="B541" t="str">
        <f t="shared" si="8"/>
        <v>210535</v>
      </c>
      <c r="C541">
        <v>135.19999999999999</v>
      </c>
    </row>
    <row r="542" spans="1:3" x14ac:dyDescent="0.35">
      <c r="A542" t="s">
        <v>542</v>
      </c>
      <c r="B542" t="str">
        <f t="shared" si="8"/>
        <v>210540</v>
      </c>
      <c r="C542">
        <v>209.06</v>
      </c>
    </row>
    <row r="543" spans="1:3" x14ac:dyDescent="0.35">
      <c r="A543" t="s">
        <v>543</v>
      </c>
      <c r="B543" t="str">
        <f t="shared" si="8"/>
        <v>210542</v>
      </c>
      <c r="C543">
        <v>323.81</v>
      </c>
    </row>
    <row r="544" spans="1:3" x14ac:dyDescent="0.35">
      <c r="A544" t="s">
        <v>544</v>
      </c>
      <c r="B544" t="str">
        <f t="shared" si="8"/>
        <v>210545</v>
      </c>
      <c r="C544">
        <v>203.56</v>
      </c>
    </row>
    <row r="545" spans="1:3" x14ac:dyDescent="0.35">
      <c r="A545" t="s">
        <v>545</v>
      </c>
      <c r="B545" t="str">
        <f t="shared" si="8"/>
        <v>210547</v>
      </c>
      <c r="C545">
        <v>125.08</v>
      </c>
    </row>
    <row r="546" spans="1:3" x14ac:dyDescent="0.35">
      <c r="A546" t="s">
        <v>546</v>
      </c>
      <c r="B546" t="str">
        <f t="shared" si="8"/>
        <v>210550</v>
      </c>
      <c r="C546">
        <v>292.63</v>
      </c>
    </row>
    <row r="547" spans="1:3" x14ac:dyDescent="0.35">
      <c r="A547" t="s">
        <v>547</v>
      </c>
      <c r="B547" t="str">
        <f t="shared" si="8"/>
        <v>210560</v>
      </c>
      <c r="C547">
        <v>218.31</v>
      </c>
    </row>
    <row r="548" spans="1:3" x14ac:dyDescent="0.35">
      <c r="A548" t="s">
        <v>548</v>
      </c>
      <c r="B548" t="str">
        <f t="shared" si="8"/>
        <v>210565</v>
      </c>
      <c r="C548">
        <v>237.85</v>
      </c>
    </row>
    <row r="549" spans="1:3" x14ac:dyDescent="0.35">
      <c r="A549" t="s">
        <v>549</v>
      </c>
      <c r="B549" t="str">
        <f t="shared" si="8"/>
        <v>210570</v>
      </c>
      <c r="C549">
        <v>257.12</v>
      </c>
    </row>
    <row r="550" spans="1:3" x14ac:dyDescent="0.35">
      <c r="A550" t="s">
        <v>550</v>
      </c>
      <c r="B550" t="str">
        <f t="shared" si="8"/>
        <v>210580</v>
      </c>
      <c r="C550">
        <v>225.51</v>
      </c>
    </row>
    <row r="551" spans="1:3" x14ac:dyDescent="0.35">
      <c r="A551" t="s">
        <v>551</v>
      </c>
      <c r="B551" t="str">
        <f t="shared" si="8"/>
        <v>210594</v>
      </c>
      <c r="C551">
        <v>248.93</v>
      </c>
    </row>
    <row r="552" spans="1:3" x14ac:dyDescent="0.35">
      <c r="A552" t="s">
        <v>552</v>
      </c>
      <c r="B552" t="str">
        <f t="shared" si="8"/>
        <v>210590</v>
      </c>
      <c r="C552">
        <v>187.02</v>
      </c>
    </row>
    <row r="553" spans="1:3" x14ac:dyDescent="0.35">
      <c r="A553" t="s">
        <v>553</v>
      </c>
      <c r="B553" t="str">
        <f t="shared" si="8"/>
        <v>210592</v>
      </c>
      <c r="C553">
        <v>208.7</v>
      </c>
    </row>
    <row r="554" spans="1:3" x14ac:dyDescent="0.35">
      <c r="A554" t="s">
        <v>554</v>
      </c>
      <c r="B554" t="str">
        <f t="shared" si="8"/>
        <v>210596</v>
      </c>
      <c r="C554">
        <v>153.18</v>
      </c>
    </row>
    <row r="555" spans="1:3" x14ac:dyDescent="0.35">
      <c r="A555" t="s">
        <v>555</v>
      </c>
      <c r="B555" t="str">
        <f t="shared" si="8"/>
        <v>210598</v>
      </c>
      <c r="C555">
        <v>255.19</v>
      </c>
    </row>
    <row r="556" spans="1:3" x14ac:dyDescent="0.35">
      <c r="A556" t="s">
        <v>556</v>
      </c>
      <c r="B556" t="str">
        <f t="shared" si="8"/>
        <v>210600</v>
      </c>
      <c r="C556">
        <v>290.79000000000002</v>
      </c>
    </row>
    <row r="557" spans="1:3" x14ac:dyDescent="0.35">
      <c r="A557" t="s">
        <v>557</v>
      </c>
      <c r="B557" t="str">
        <f t="shared" si="8"/>
        <v>210610</v>
      </c>
      <c r="C557">
        <v>197.37</v>
      </c>
    </row>
    <row r="558" spans="1:3" x14ac:dyDescent="0.35">
      <c r="A558" t="s">
        <v>558</v>
      </c>
      <c r="B558" t="str">
        <f t="shared" si="8"/>
        <v>210620</v>
      </c>
      <c r="C558">
        <v>230.3</v>
      </c>
    </row>
    <row r="559" spans="1:3" x14ac:dyDescent="0.35">
      <c r="A559" t="s">
        <v>559</v>
      </c>
      <c r="B559" t="str">
        <f t="shared" si="8"/>
        <v>210630</v>
      </c>
      <c r="C559">
        <v>178.1</v>
      </c>
    </row>
    <row r="560" spans="1:3" x14ac:dyDescent="0.35">
      <c r="A560" t="s">
        <v>560</v>
      </c>
      <c r="B560" t="str">
        <f t="shared" si="8"/>
        <v>210632</v>
      </c>
      <c r="C560">
        <v>232.64</v>
      </c>
    </row>
    <row r="561" spans="1:3" x14ac:dyDescent="0.35">
      <c r="A561" t="s">
        <v>561</v>
      </c>
      <c r="B561" t="str">
        <f t="shared" si="8"/>
        <v>210635</v>
      </c>
      <c r="C561">
        <v>95.59</v>
      </c>
    </row>
    <row r="562" spans="1:3" x14ac:dyDescent="0.35">
      <c r="A562" t="s">
        <v>562</v>
      </c>
      <c r="B562" t="str">
        <f t="shared" si="8"/>
        <v>210637</v>
      </c>
      <c r="C562">
        <v>173.43</v>
      </c>
    </row>
    <row r="563" spans="1:3" x14ac:dyDescent="0.35">
      <c r="A563" t="s">
        <v>563</v>
      </c>
      <c r="B563" t="str">
        <f t="shared" si="8"/>
        <v>210640</v>
      </c>
      <c r="C563">
        <v>154.02000000000001</v>
      </c>
    </row>
    <row r="564" spans="1:3" x14ac:dyDescent="0.35">
      <c r="A564" t="s">
        <v>564</v>
      </c>
      <c r="B564" t="str">
        <f t="shared" si="8"/>
        <v>210650</v>
      </c>
      <c r="C564">
        <v>261.44</v>
      </c>
    </row>
    <row r="565" spans="1:3" x14ac:dyDescent="0.35">
      <c r="A565" t="s">
        <v>565</v>
      </c>
      <c r="B565" t="str">
        <f t="shared" si="8"/>
        <v>210660</v>
      </c>
      <c r="C565">
        <v>199.69</v>
      </c>
    </row>
    <row r="566" spans="1:3" x14ac:dyDescent="0.35">
      <c r="A566" t="s">
        <v>566</v>
      </c>
      <c r="B566" t="str">
        <f t="shared" si="8"/>
        <v>210663</v>
      </c>
      <c r="C566">
        <v>132.08000000000001</v>
      </c>
    </row>
    <row r="567" spans="1:3" x14ac:dyDescent="0.35">
      <c r="A567" t="s">
        <v>567</v>
      </c>
      <c r="B567" t="str">
        <f t="shared" si="8"/>
        <v>210667</v>
      </c>
      <c r="C567">
        <v>144.41999999999999</v>
      </c>
    </row>
    <row r="568" spans="1:3" x14ac:dyDescent="0.35">
      <c r="A568" t="s">
        <v>568</v>
      </c>
      <c r="B568" t="str">
        <f t="shared" si="8"/>
        <v>210670</v>
      </c>
      <c r="C568">
        <v>159.65</v>
      </c>
    </row>
    <row r="569" spans="1:3" x14ac:dyDescent="0.35">
      <c r="A569" t="s">
        <v>569</v>
      </c>
      <c r="B569" t="str">
        <f t="shared" si="8"/>
        <v>210675</v>
      </c>
      <c r="C569">
        <v>241.81</v>
      </c>
    </row>
    <row r="570" spans="1:3" x14ac:dyDescent="0.35">
      <c r="A570" t="s">
        <v>570</v>
      </c>
      <c r="B570" t="str">
        <f t="shared" si="8"/>
        <v>210680</v>
      </c>
      <c r="C570">
        <v>236.03</v>
      </c>
    </row>
    <row r="571" spans="1:3" x14ac:dyDescent="0.35">
      <c r="A571" t="s">
        <v>571</v>
      </c>
      <c r="B571" t="str">
        <f t="shared" si="8"/>
        <v>210690</v>
      </c>
      <c r="C571">
        <v>174.12</v>
      </c>
    </row>
    <row r="572" spans="1:3" x14ac:dyDescent="0.35">
      <c r="A572" t="s">
        <v>572</v>
      </c>
      <c r="B572" t="str">
        <f t="shared" si="8"/>
        <v>210700</v>
      </c>
      <c r="C572">
        <v>213.09</v>
      </c>
    </row>
    <row r="573" spans="1:3" x14ac:dyDescent="0.35">
      <c r="A573" t="s">
        <v>573</v>
      </c>
      <c r="B573" t="str">
        <f t="shared" si="8"/>
        <v>210710</v>
      </c>
      <c r="C573">
        <v>162.03</v>
      </c>
    </row>
    <row r="574" spans="1:3" x14ac:dyDescent="0.35">
      <c r="A574" t="s">
        <v>574</v>
      </c>
      <c r="B574" t="str">
        <f t="shared" si="8"/>
        <v>210720</v>
      </c>
      <c r="C574">
        <v>147.13999999999999</v>
      </c>
    </row>
    <row r="575" spans="1:3" x14ac:dyDescent="0.35">
      <c r="A575" t="s">
        <v>575</v>
      </c>
      <c r="B575" t="str">
        <f t="shared" si="8"/>
        <v>210725</v>
      </c>
      <c r="C575">
        <v>180.02</v>
      </c>
    </row>
    <row r="576" spans="1:3" x14ac:dyDescent="0.35">
      <c r="A576" t="s">
        <v>576</v>
      </c>
      <c r="B576" t="str">
        <f t="shared" si="8"/>
        <v>210730</v>
      </c>
      <c r="C576">
        <v>256.27999999999997</v>
      </c>
    </row>
    <row r="577" spans="1:3" x14ac:dyDescent="0.35">
      <c r="A577" t="s">
        <v>577</v>
      </c>
      <c r="B577" t="str">
        <f t="shared" si="8"/>
        <v>210735</v>
      </c>
      <c r="C577">
        <v>219.94</v>
      </c>
    </row>
    <row r="578" spans="1:3" x14ac:dyDescent="0.35">
      <c r="A578" t="s">
        <v>578</v>
      </c>
      <c r="B578" t="str">
        <f t="shared" si="8"/>
        <v>210740</v>
      </c>
      <c r="C578">
        <v>241.95</v>
      </c>
    </row>
    <row r="579" spans="1:3" x14ac:dyDescent="0.35">
      <c r="A579" t="s">
        <v>579</v>
      </c>
      <c r="B579" t="str">
        <f t="shared" ref="B579:B642" si="9">LEFT(A579,6)</f>
        <v>210745</v>
      </c>
      <c r="C579">
        <v>169.5</v>
      </c>
    </row>
    <row r="580" spans="1:3" x14ac:dyDescent="0.35">
      <c r="A580" t="s">
        <v>580</v>
      </c>
      <c r="B580" t="str">
        <f t="shared" si="9"/>
        <v>210750</v>
      </c>
      <c r="C580">
        <v>422.47</v>
      </c>
    </row>
    <row r="581" spans="1:3" x14ac:dyDescent="0.35">
      <c r="A581" t="s">
        <v>581</v>
      </c>
      <c r="B581" t="str">
        <f t="shared" si="9"/>
        <v>210760</v>
      </c>
      <c r="C581">
        <v>165.92</v>
      </c>
    </row>
    <row r="582" spans="1:3" x14ac:dyDescent="0.35">
      <c r="A582" t="s">
        <v>582</v>
      </c>
      <c r="B582" t="str">
        <f t="shared" si="9"/>
        <v>210770</v>
      </c>
      <c r="C582">
        <v>266.86</v>
      </c>
    </row>
    <row r="583" spans="1:3" x14ac:dyDescent="0.35">
      <c r="A583" t="s">
        <v>583</v>
      </c>
      <c r="B583" t="str">
        <f t="shared" si="9"/>
        <v>210780</v>
      </c>
      <c r="C583">
        <v>181.16</v>
      </c>
    </row>
    <row r="584" spans="1:3" x14ac:dyDescent="0.35">
      <c r="A584" t="s">
        <v>584</v>
      </c>
      <c r="B584" t="str">
        <f t="shared" si="9"/>
        <v>210790</v>
      </c>
      <c r="C584">
        <v>207.73</v>
      </c>
    </row>
    <row r="585" spans="1:3" x14ac:dyDescent="0.35">
      <c r="A585" t="s">
        <v>585</v>
      </c>
      <c r="B585" t="str">
        <f t="shared" si="9"/>
        <v>210800</v>
      </c>
      <c r="C585">
        <v>224.25</v>
      </c>
    </row>
    <row r="586" spans="1:3" x14ac:dyDescent="0.35">
      <c r="A586" t="s">
        <v>586</v>
      </c>
      <c r="B586" t="str">
        <f t="shared" si="9"/>
        <v>210805</v>
      </c>
      <c r="C586">
        <v>158.01</v>
      </c>
    </row>
    <row r="587" spans="1:3" x14ac:dyDescent="0.35">
      <c r="A587" t="s">
        <v>587</v>
      </c>
      <c r="B587" t="str">
        <f t="shared" si="9"/>
        <v>210810</v>
      </c>
      <c r="C587">
        <v>230.23</v>
      </c>
    </row>
    <row r="588" spans="1:3" x14ac:dyDescent="0.35">
      <c r="A588" t="s">
        <v>588</v>
      </c>
      <c r="B588" t="str">
        <f t="shared" si="9"/>
        <v>210820</v>
      </c>
      <c r="C588">
        <v>431.08</v>
      </c>
    </row>
    <row r="589" spans="1:3" x14ac:dyDescent="0.35">
      <c r="A589" t="s">
        <v>589</v>
      </c>
      <c r="B589" t="str">
        <f t="shared" si="9"/>
        <v>210825</v>
      </c>
      <c r="C589">
        <v>153.9</v>
      </c>
    </row>
    <row r="590" spans="1:3" x14ac:dyDescent="0.35">
      <c r="A590" t="s">
        <v>590</v>
      </c>
      <c r="B590" t="str">
        <f t="shared" si="9"/>
        <v>210830</v>
      </c>
      <c r="C590">
        <v>201.51</v>
      </c>
    </row>
    <row r="591" spans="1:3" x14ac:dyDescent="0.35">
      <c r="A591" t="s">
        <v>591</v>
      </c>
      <c r="B591" t="str">
        <f t="shared" si="9"/>
        <v>210840</v>
      </c>
      <c r="C591">
        <v>185.19</v>
      </c>
    </row>
    <row r="592" spans="1:3" x14ac:dyDescent="0.35">
      <c r="A592" t="s">
        <v>592</v>
      </c>
      <c r="B592" t="str">
        <f t="shared" si="9"/>
        <v>210845</v>
      </c>
      <c r="C592">
        <v>171.7</v>
      </c>
    </row>
    <row r="593" spans="1:3" x14ac:dyDescent="0.35">
      <c r="A593" t="s">
        <v>593</v>
      </c>
      <c r="B593" t="str">
        <f t="shared" si="9"/>
        <v>210850</v>
      </c>
      <c r="C593">
        <v>268.42</v>
      </c>
    </row>
    <row r="594" spans="1:3" x14ac:dyDescent="0.35">
      <c r="A594" t="s">
        <v>594</v>
      </c>
      <c r="B594" t="str">
        <f t="shared" si="9"/>
        <v>210860</v>
      </c>
      <c r="C594">
        <v>288.11</v>
      </c>
    </row>
    <row r="595" spans="1:3" x14ac:dyDescent="0.35">
      <c r="A595" t="s">
        <v>595</v>
      </c>
      <c r="B595" t="str">
        <f t="shared" si="9"/>
        <v>210870</v>
      </c>
      <c r="C595">
        <v>219.7</v>
      </c>
    </row>
    <row r="596" spans="1:3" x14ac:dyDescent="0.35">
      <c r="A596" t="s">
        <v>596</v>
      </c>
      <c r="B596" t="str">
        <f t="shared" si="9"/>
        <v>210880</v>
      </c>
      <c r="C596">
        <v>178.12</v>
      </c>
    </row>
    <row r="597" spans="1:3" x14ac:dyDescent="0.35">
      <c r="A597" t="s">
        <v>597</v>
      </c>
      <c r="B597" t="str">
        <f t="shared" si="9"/>
        <v>210890</v>
      </c>
      <c r="C597">
        <v>230.52</v>
      </c>
    </row>
    <row r="598" spans="1:3" x14ac:dyDescent="0.35">
      <c r="A598" t="s">
        <v>598</v>
      </c>
      <c r="B598" t="str">
        <f t="shared" si="9"/>
        <v>210900</v>
      </c>
      <c r="C598">
        <v>490.92</v>
      </c>
    </row>
    <row r="599" spans="1:3" x14ac:dyDescent="0.35">
      <c r="A599" t="s">
        <v>599</v>
      </c>
      <c r="B599" t="str">
        <f t="shared" si="9"/>
        <v>210905</v>
      </c>
      <c r="C599">
        <v>226.4</v>
      </c>
    </row>
    <row r="600" spans="1:3" x14ac:dyDescent="0.35">
      <c r="A600" t="s">
        <v>600</v>
      </c>
      <c r="B600" t="str">
        <f t="shared" si="9"/>
        <v>210910</v>
      </c>
      <c r="C600">
        <v>386.08</v>
      </c>
    </row>
    <row r="601" spans="1:3" x14ac:dyDescent="0.35">
      <c r="A601" t="s">
        <v>601</v>
      </c>
      <c r="B601" t="str">
        <f t="shared" si="9"/>
        <v>210920</v>
      </c>
      <c r="C601">
        <v>132.33000000000001</v>
      </c>
    </row>
    <row r="602" spans="1:3" x14ac:dyDescent="0.35">
      <c r="A602" t="s">
        <v>602</v>
      </c>
      <c r="B602" t="str">
        <f t="shared" si="9"/>
        <v>210923</v>
      </c>
      <c r="C602">
        <v>190.73</v>
      </c>
    </row>
    <row r="603" spans="1:3" x14ac:dyDescent="0.35">
      <c r="A603" t="s">
        <v>603</v>
      </c>
      <c r="B603" t="str">
        <f t="shared" si="9"/>
        <v>210927</v>
      </c>
      <c r="C603">
        <v>163.61000000000001</v>
      </c>
    </row>
    <row r="604" spans="1:3" x14ac:dyDescent="0.35">
      <c r="A604" t="s">
        <v>604</v>
      </c>
      <c r="B604" t="str">
        <f t="shared" si="9"/>
        <v>210930</v>
      </c>
      <c r="C604">
        <v>147.09</v>
      </c>
    </row>
    <row r="605" spans="1:3" x14ac:dyDescent="0.35">
      <c r="A605" t="s">
        <v>605</v>
      </c>
      <c r="B605" t="str">
        <f t="shared" si="9"/>
        <v>210940</v>
      </c>
      <c r="C605">
        <v>127.59</v>
      </c>
    </row>
    <row r="606" spans="1:3" x14ac:dyDescent="0.35">
      <c r="A606" t="s">
        <v>606</v>
      </c>
      <c r="B606" t="str">
        <f t="shared" si="9"/>
        <v>210945</v>
      </c>
      <c r="C606">
        <v>261.27999999999997</v>
      </c>
    </row>
    <row r="607" spans="1:3" x14ac:dyDescent="0.35">
      <c r="A607" t="s">
        <v>607</v>
      </c>
      <c r="B607" t="str">
        <f t="shared" si="9"/>
        <v>210950</v>
      </c>
      <c r="C607">
        <v>250.92</v>
      </c>
    </row>
    <row r="608" spans="1:3" x14ac:dyDescent="0.35">
      <c r="A608" t="s">
        <v>608</v>
      </c>
      <c r="B608" t="str">
        <f t="shared" si="9"/>
        <v>210955</v>
      </c>
      <c r="C608">
        <v>299.76</v>
      </c>
    </row>
    <row r="609" spans="1:3" x14ac:dyDescent="0.35">
      <c r="A609" t="s">
        <v>609</v>
      </c>
      <c r="B609" t="str">
        <f t="shared" si="9"/>
        <v>210960</v>
      </c>
      <c r="C609">
        <v>266.83999999999997</v>
      </c>
    </row>
    <row r="610" spans="1:3" x14ac:dyDescent="0.35">
      <c r="A610" t="s">
        <v>610</v>
      </c>
      <c r="B610" t="str">
        <f t="shared" si="9"/>
        <v>210970</v>
      </c>
      <c r="C610">
        <v>232.08</v>
      </c>
    </row>
    <row r="611" spans="1:3" x14ac:dyDescent="0.35">
      <c r="A611" t="s">
        <v>611</v>
      </c>
      <c r="B611" t="str">
        <f t="shared" si="9"/>
        <v>210975</v>
      </c>
      <c r="C611">
        <v>132.4</v>
      </c>
    </row>
    <row r="612" spans="1:3" x14ac:dyDescent="0.35">
      <c r="A612" t="s">
        <v>612</v>
      </c>
      <c r="B612" t="str">
        <f t="shared" si="9"/>
        <v>210980</v>
      </c>
      <c r="C612">
        <v>216.36</v>
      </c>
    </row>
    <row r="613" spans="1:3" x14ac:dyDescent="0.35">
      <c r="A613" t="s">
        <v>613</v>
      </c>
      <c r="B613" t="str">
        <f t="shared" si="9"/>
        <v>210990</v>
      </c>
      <c r="C613">
        <v>398.2</v>
      </c>
    </row>
    <row r="614" spans="1:3" x14ac:dyDescent="0.35">
      <c r="A614" t="s">
        <v>614</v>
      </c>
      <c r="B614" t="str">
        <f t="shared" si="9"/>
        <v>211000</v>
      </c>
      <c r="C614">
        <v>201.99</v>
      </c>
    </row>
    <row r="615" spans="1:3" x14ac:dyDescent="0.35">
      <c r="A615" t="s">
        <v>615</v>
      </c>
      <c r="B615" t="str">
        <f t="shared" si="9"/>
        <v>211003</v>
      </c>
      <c r="C615">
        <v>297.07</v>
      </c>
    </row>
    <row r="616" spans="1:3" x14ac:dyDescent="0.35">
      <c r="A616" t="s">
        <v>616</v>
      </c>
      <c r="B616" t="str">
        <f t="shared" si="9"/>
        <v>211010</v>
      </c>
      <c r="C616">
        <v>168.14</v>
      </c>
    </row>
    <row r="617" spans="1:3" x14ac:dyDescent="0.35">
      <c r="A617" t="s">
        <v>617</v>
      </c>
      <c r="B617" t="str">
        <f t="shared" si="9"/>
        <v>211020</v>
      </c>
      <c r="C617">
        <v>238.52</v>
      </c>
    </row>
    <row r="618" spans="1:3" x14ac:dyDescent="0.35">
      <c r="A618" t="s">
        <v>618</v>
      </c>
      <c r="B618" t="str">
        <f t="shared" si="9"/>
        <v>211023</v>
      </c>
      <c r="C618">
        <v>126.07</v>
      </c>
    </row>
    <row r="619" spans="1:3" x14ac:dyDescent="0.35">
      <c r="A619" t="s">
        <v>619</v>
      </c>
      <c r="B619" t="str">
        <f t="shared" si="9"/>
        <v>211027</v>
      </c>
      <c r="C619">
        <v>134.61000000000001</v>
      </c>
    </row>
    <row r="620" spans="1:3" x14ac:dyDescent="0.35">
      <c r="A620" t="s">
        <v>620</v>
      </c>
      <c r="B620" t="str">
        <f t="shared" si="9"/>
        <v>211030</v>
      </c>
      <c r="C620">
        <v>234.76</v>
      </c>
    </row>
    <row r="621" spans="1:3" x14ac:dyDescent="0.35">
      <c r="A621" t="s">
        <v>621</v>
      </c>
      <c r="B621" t="str">
        <f t="shared" si="9"/>
        <v>211040</v>
      </c>
      <c r="C621">
        <v>144.69</v>
      </c>
    </row>
    <row r="622" spans="1:3" x14ac:dyDescent="0.35">
      <c r="A622" t="s">
        <v>622</v>
      </c>
      <c r="B622" t="str">
        <f t="shared" si="9"/>
        <v>211050</v>
      </c>
      <c r="C622">
        <v>204.08</v>
      </c>
    </row>
    <row r="623" spans="1:3" x14ac:dyDescent="0.35">
      <c r="A623" t="s">
        <v>623</v>
      </c>
      <c r="B623" t="str">
        <f t="shared" si="9"/>
        <v>211060</v>
      </c>
      <c r="C623">
        <v>195.15</v>
      </c>
    </row>
    <row r="624" spans="1:3" x14ac:dyDescent="0.35">
      <c r="A624" t="s">
        <v>624</v>
      </c>
      <c r="B624" t="str">
        <f t="shared" si="9"/>
        <v>211065</v>
      </c>
      <c r="C624">
        <v>285.3</v>
      </c>
    </row>
    <row r="625" spans="1:3" x14ac:dyDescent="0.35">
      <c r="A625" t="s">
        <v>625</v>
      </c>
      <c r="B625" t="str">
        <f t="shared" si="9"/>
        <v>211070</v>
      </c>
      <c r="C625">
        <v>230.01</v>
      </c>
    </row>
    <row r="626" spans="1:3" x14ac:dyDescent="0.35">
      <c r="A626" t="s">
        <v>626</v>
      </c>
      <c r="B626" t="str">
        <f t="shared" si="9"/>
        <v>211080</v>
      </c>
      <c r="C626">
        <v>195.57</v>
      </c>
    </row>
    <row r="627" spans="1:3" x14ac:dyDescent="0.35">
      <c r="A627" t="s">
        <v>627</v>
      </c>
      <c r="B627" t="str">
        <f t="shared" si="9"/>
        <v>211085</v>
      </c>
      <c r="C627">
        <v>245.8</v>
      </c>
    </row>
    <row r="628" spans="1:3" x14ac:dyDescent="0.35">
      <c r="A628" t="s">
        <v>628</v>
      </c>
      <c r="B628" t="str">
        <f t="shared" si="9"/>
        <v>211090</v>
      </c>
      <c r="C628">
        <v>179.35</v>
      </c>
    </row>
    <row r="629" spans="1:3" x14ac:dyDescent="0.35">
      <c r="A629" t="s">
        <v>629</v>
      </c>
      <c r="B629" t="str">
        <f t="shared" si="9"/>
        <v>211100</v>
      </c>
      <c r="C629">
        <v>168.96</v>
      </c>
    </row>
    <row r="630" spans="1:3" x14ac:dyDescent="0.35">
      <c r="A630" t="s">
        <v>630</v>
      </c>
      <c r="B630" t="str">
        <f t="shared" si="9"/>
        <v>211102</v>
      </c>
      <c r="C630">
        <v>164.49</v>
      </c>
    </row>
    <row r="631" spans="1:3" x14ac:dyDescent="0.35">
      <c r="A631" t="s">
        <v>631</v>
      </c>
      <c r="B631" t="str">
        <f t="shared" si="9"/>
        <v>211105</v>
      </c>
      <c r="C631">
        <v>248.81</v>
      </c>
    </row>
    <row r="632" spans="1:3" x14ac:dyDescent="0.35">
      <c r="A632" t="s">
        <v>632</v>
      </c>
      <c r="B632" t="str">
        <f t="shared" si="9"/>
        <v>211107</v>
      </c>
      <c r="C632">
        <v>162.22999999999999</v>
      </c>
    </row>
    <row r="633" spans="1:3" x14ac:dyDescent="0.35">
      <c r="A633" t="s">
        <v>633</v>
      </c>
      <c r="B633" t="str">
        <f t="shared" si="9"/>
        <v>211110</v>
      </c>
      <c r="C633">
        <v>352.91</v>
      </c>
    </row>
    <row r="634" spans="1:3" x14ac:dyDescent="0.35">
      <c r="A634" t="s">
        <v>634</v>
      </c>
      <c r="B634" t="str">
        <f t="shared" si="9"/>
        <v>211120</v>
      </c>
      <c r="C634">
        <v>419.96</v>
      </c>
    </row>
    <row r="635" spans="1:3" x14ac:dyDescent="0.35">
      <c r="A635" t="s">
        <v>635</v>
      </c>
      <c r="B635" t="str">
        <f t="shared" si="9"/>
        <v>211125</v>
      </c>
      <c r="C635">
        <v>178.84</v>
      </c>
    </row>
    <row r="636" spans="1:3" x14ac:dyDescent="0.35">
      <c r="A636" t="s">
        <v>636</v>
      </c>
      <c r="B636" t="str">
        <f t="shared" si="9"/>
        <v>211130</v>
      </c>
      <c r="C636">
        <v>770.52</v>
      </c>
    </row>
    <row r="637" spans="1:3" x14ac:dyDescent="0.35">
      <c r="A637" t="s">
        <v>637</v>
      </c>
      <c r="B637" t="str">
        <f t="shared" si="9"/>
        <v>211140</v>
      </c>
      <c r="C637">
        <v>179.31</v>
      </c>
    </row>
    <row r="638" spans="1:3" x14ac:dyDescent="0.35">
      <c r="A638" t="s">
        <v>638</v>
      </c>
      <c r="B638" t="str">
        <f t="shared" si="9"/>
        <v>211150</v>
      </c>
      <c r="C638">
        <v>358.56</v>
      </c>
    </row>
    <row r="639" spans="1:3" x14ac:dyDescent="0.35">
      <c r="A639" t="s">
        <v>639</v>
      </c>
      <c r="B639" t="str">
        <f t="shared" si="9"/>
        <v>211153</v>
      </c>
      <c r="C639">
        <v>286.18</v>
      </c>
    </row>
    <row r="640" spans="1:3" x14ac:dyDescent="0.35">
      <c r="A640" t="s">
        <v>640</v>
      </c>
      <c r="B640" t="str">
        <f t="shared" si="9"/>
        <v>211157</v>
      </c>
      <c r="C640">
        <v>252.69</v>
      </c>
    </row>
    <row r="641" spans="1:3" x14ac:dyDescent="0.35">
      <c r="A641" t="s">
        <v>641</v>
      </c>
      <c r="B641" t="str">
        <f t="shared" si="9"/>
        <v>211160</v>
      </c>
      <c r="C641">
        <v>295.02999999999997</v>
      </c>
    </row>
    <row r="642" spans="1:3" x14ac:dyDescent="0.35">
      <c r="A642" t="s">
        <v>642</v>
      </c>
      <c r="B642" t="str">
        <f t="shared" si="9"/>
        <v>211163</v>
      </c>
      <c r="C642">
        <v>151.72999999999999</v>
      </c>
    </row>
    <row r="643" spans="1:3" x14ac:dyDescent="0.35">
      <c r="A643" t="s">
        <v>643</v>
      </c>
      <c r="B643" t="str">
        <f t="shared" ref="B643:B706" si="10">LEFT(A643,6)</f>
        <v>211167</v>
      </c>
      <c r="C643">
        <v>151.38</v>
      </c>
    </row>
    <row r="644" spans="1:3" x14ac:dyDescent="0.35">
      <c r="A644" t="s">
        <v>644</v>
      </c>
      <c r="B644" t="str">
        <f t="shared" si="10"/>
        <v>211170</v>
      </c>
      <c r="C644">
        <v>178.39</v>
      </c>
    </row>
    <row r="645" spans="1:3" x14ac:dyDescent="0.35">
      <c r="A645" t="s">
        <v>645</v>
      </c>
      <c r="B645" t="str">
        <f t="shared" si="10"/>
        <v>211172</v>
      </c>
      <c r="C645">
        <v>124.34</v>
      </c>
    </row>
    <row r="646" spans="1:3" x14ac:dyDescent="0.35">
      <c r="A646" t="s">
        <v>646</v>
      </c>
      <c r="B646" t="str">
        <f t="shared" si="10"/>
        <v>211174</v>
      </c>
      <c r="C646">
        <v>201.12</v>
      </c>
    </row>
    <row r="647" spans="1:3" x14ac:dyDescent="0.35">
      <c r="A647" t="s">
        <v>647</v>
      </c>
      <c r="B647" t="str">
        <f t="shared" si="10"/>
        <v>211176</v>
      </c>
      <c r="C647">
        <v>269.97000000000003</v>
      </c>
    </row>
    <row r="648" spans="1:3" x14ac:dyDescent="0.35">
      <c r="A648" t="s">
        <v>648</v>
      </c>
      <c r="B648" t="str">
        <f t="shared" si="10"/>
        <v>211178</v>
      </c>
      <c r="C648">
        <v>120.33</v>
      </c>
    </row>
    <row r="649" spans="1:3" x14ac:dyDescent="0.35">
      <c r="A649" t="s">
        <v>649</v>
      </c>
      <c r="B649" t="str">
        <f t="shared" si="10"/>
        <v>211180</v>
      </c>
      <c r="C649">
        <v>187.2</v>
      </c>
    </row>
    <row r="650" spans="1:3" x14ac:dyDescent="0.35">
      <c r="A650" t="s">
        <v>650</v>
      </c>
      <c r="B650" t="str">
        <f t="shared" si="10"/>
        <v>211190</v>
      </c>
      <c r="C650">
        <v>208.62</v>
      </c>
    </row>
    <row r="651" spans="1:3" x14ac:dyDescent="0.35">
      <c r="A651" t="s">
        <v>651</v>
      </c>
      <c r="B651" t="str">
        <f t="shared" si="10"/>
        <v>211195</v>
      </c>
      <c r="C651">
        <v>222.77</v>
      </c>
    </row>
    <row r="652" spans="1:3" x14ac:dyDescent="0.35">
      <c r="A652" t="s">
        <v>652</v>
      </c>
      <c r="B652" t="str">
        <f t="shared" si="10"/>
        <v>211200</v>
      </c>
      <c r="C652">
        <v>261.31</v>
      </c>
    </row>
    <row r="653" spans="1:3" x14ac:dyDescent="0.35">
      <c r="A653" t="s">
        <v>653</v>
      </c>
      <c r="B653" t="str">
        <f t="shared" si="10"/>
        <v>211210</v>
      </c>
      <c r="C653">
        <v>171.6</v>
      </c>
    </row>
    <row r="654" spans="1:3" x14ac:dyDescent="0.35">
      <c r="A654" t="s">
        <v>654</v>
      </c>
      <c r="B654" t="str">
        <f t="shared" si="10"/>
        <v>211220</v>
      </c>
      <c r="C654">
        <v>356.75</v>
      </c>
    </row>
    <row r="655" spans="1:3" x14ac:dyDescent="0.35">
      <c r="A655" t="s">
        <v>655</v>
      </c>
      <c r="B655" t="str">
        <f t="shared" si="10"/>
        <v>211223</v>
      </c>
      <c r="C655">
        <v>261.24</v>
      </c>
    </row>
    <row r="656" spans="1:3" x14ac:dyDescent="0.35">
      <c r="A656" t="s">
        <v>656</v>
      </c>
      <c r="B656" t="str">
        <f t="shared" si="10"/>
        <v>211227</v>
      </c>
      <c r="C656">
        <v>177.2</v>
      </c>
    </row>
    <row r="657" spans="1:3" x14ac:dyDescent="0.35">
      <c r="A657" t="s">
        <v>657</v>
      </c>
      <c r="B657" t="str">
        <f t="shared" si="10"/>
        <v>211230</v>
      </c>
      <c r="C657">
        <v>212.73</v>
      </c>
    </row>
    <row r="658" spans="1:3" x14ac:dyDescent="0.35">
      <c r="A658" t="s">
        <v>658</v>
      </c>
      <c r="B658" t="str">
        <f t="shared" si="10"/>
        <v>211240</v>
      </c>
      <c r="C658">
        <v>169.78</v>
      </c>
    </row>
    <row r="659" spans="1:3" x14ac:dyDescent="0.35">
      <c r="A659" t="s">
        <v>659</v>
      </c>
      <c r="B659" t="str">
        <f t="shared" si="10"/>
        <v>211245</v>
      </c>
      <c r="C659">
        <v>172.79</v>
      </c>
    </row>
    <row r="660" spans="1:3" x14ac:dyDescent="0.35">
      <c r="A660" t="s">
        <v>660</v>
      </c>
      <c r="B660" t="str">
        <f t="shared" si="10"/>
        <v>211250</v>
      </c>
      <c r="C660">
        <v>233.11</v>
      </c>
    </row>
    <row r="661" spans="1:3" x14ac:dyDescent="0.35">
      <c r="A661" t="s">
        <v>661</v>
      </c>
      <c r="B661" t="str">
        <f t="shared" si="10"/>
        <v>211260</v>
      </c>
      <c r="C661">
        <v>180.98</v>
      </c>
    </row>
    <row r="662" spans="1:3" x14ac:dyDescent="0.35">
      <c r="A662" t="s">
        <v>662</v>
      </c>
      <c r="B662" t="str">
        <f t="shared" si="10"/>
        <v>211270</v>
      </c>
      <c r="C662">
        <v>161.21</v>
      </c>
    </row>
    <row r="663" spans="1:3" x14ac:dyDescent="0.35">
      <c r="A663" t="s">
        <v>663</v>
      </c>
      <c r="B663" t="str">
        <f t="shared" si="10"/>
        <v>211280</v>
      </c>
      <c r="C663">
        <v>268.66000000000003</v>
      </c>
    </row>
    <row r="664" spans="1:3" x14ac:dyDescent="0.35">
      <c r="A664" t="s">
        <v>664</v>
      </c>
      <c r="B664" t="str">
        <f t="shared" si="10"/>
        <v>211285</v>
      </c>
      <c r="C664">
        <v>247.23</v>
      </c>
    </row>
    <row r="665" spans="1:3" x14ac:dyDescent="0.35">
      <c r="A665" t="s">
        <v>665</v>
      </c>
      <c r="B665" t="str">
        <f t="shared" si="10"/>
        <v>211290</v>
      </c>
      <c r="C665">
        <v>228.7</v>
      </c>
    </row>
    <row r="666" spans="1:3" x14ac:dyDescent="0.35">
      <c r="A666" t="s">
        <v>666</v>
      </c>
      <c r="B666" t="str">
        <f t="shared" si="10"/>
        <v>211300</v>
      </c>
      <c r="C666">
        <v>262.02</v>
      </c>
    </row>
    <row r="667" spans="1:3" x14ac:dyDescent="0.35">
      <c r="A667" t="s">
        <v>667</v>
      </c>
      <c r="B667" t="str">
        <f t="shared" si="10"/>
        <v>211400</v>
      </c>
      <c r="C667">
        <v>253.98</v>
      </c>
    </row>
    <row r="668" spans="1:3" x14ac:dyDescent="0.35">
      <c r="A668" t="s">
        <v>668</v>
      </c>
      <c r="B668" t="str">
        <f t="shared" si="10"/>
        <v>220005</v>
      </c>
      <c r="C668">
        <v>198.92</v>
      </c>
    </row>
    <row r="669" spans="1:3" x14ac:dyDescent="0.35">
      <c r="A669" t="s">
        <v>669</v>
      </c>
      <c r="B669" t="str">
        <f t="shared" si="10"/>
        <v>220010</v>
      </c>
      <c r="C669">
        <v>237</v>
      </c>
    </row>
    <row r="670" spans="1:3" x14ac:dyDescent="0.35">
      <c r="A670" t="s">
        <v>670</v>
      </c>
      <c r="B670" t="str">
        <f t="shared" si="10"/>
        <v>220020</v>
      </c>
      <c r="C670">
        <v>326.68</v>
      </c>
    </row>
    <row r="671" spans="1:3" x14ac:dyDescent="0.35">
      <c r="A671" t="s">
        <v>671</v>
      </c>
      <c r="B671" t="str">
        <f t="shared" si="10"/>
        <v>220025</v>
      </c>
      <c r="C671">
        <v>213.52</v>
      </c>
    </row>
    <row r="672" spans="1:3" x14ac:dyDescent="0.35">
      <c r="A672" t="s">
        <v>672</v>
      </c>
      <c r="B672" t="str">
        <f t="shared" si="10"/>
        <v>220027</v>
      </c>
      <c r="C672">
        <v>263.16000000000003</v>
      </c>
    </row>
    <row r="673" spans="1:3" x14ac:dyDescent="0.35">
      <c r="A673" t="s">
        <v>673</v>
      </c>
      <c r="B673" t="str">
        <f t="shared" si="10"/>
        <v>220030</v>
      </c>
      <c r="C673">
        <v>268</v>
      </c>
    </row>
    <row r="674" spans="1:3" x14ac:dyDescent="0.35">
      <c r="A674" t="s">
        <v>674</v>
      </c>
      <c r="B674" t="str">
        <f t="shared" si="10"/>
        <v>220040</v>
      </c>
      <c r="C674">
        <v>305.66000000000003</v>
      </c>
    </row>
    <row r="675" spans="1:3" x14ac:dyDescent="0.35">
      <c r="A675" t="s">
        <v>675</v>
      </c>
      <c r="B675" t="str">
        <f t="shared" si="10"/>
        <v>220045</v>
      </c>
      <c r="C675">
        <v>201.78</v>
      </c>
    </row>
    <row r="676" spans="1:3" x14ac:dyDescent="0.35">
      <c r="A676" t="s">
        <v>676</v>
      </c>
      <c r="B676" t="str">
        <f t="shared" si="10"/>
        <v>220050</v>
      </c>
      <c r="C676">
        <v>280.56</v>
      </c>
    </row>
    <row r="677" spans="1:3" x14ac:dyDescent="0.35">
      <c r="A677" t="s">
        <v>677</v>
      </c>
      <c r="B677" t="str">
        <f t="shared" si="10"/>
        <v>220060</v>
      </c>
      <c r="C677">
        <v>344.93</v>
      </c>
    </row>
    <row r="678" spans="1:3" x14ac:dyDescent="0.35">
      <c r="A678" t="s">
        <v>678</v>
      </c>
      <c r="B678" t="str">
        <f t="shared" si="10"/>
        <v>220070</v>
      </c>
      <c r="C678">
        <v>217.45</v>
      </c>
    </row>
    <row r="679" spans="1:3" x14ac:dyDescent="0.35">
      <c r="A679" t="s">
        <v>679</v>
      </c>
      <c r="B679" t="str">
        <f t="shared" si="10"/>
        <v>220080</v>
      </c>
      <c r="C679">
        <v>282.24</v>
      </c>
    </row>
    <row r="680" spans="1:3" x14ac:dyDescent="0.35">
      <c r="A680" t="s">
        <v>680</v>
      </c>
      <c r="B680" t="str">
        <f t="shared" si="10"/>
        <v>220090</v>
      </c>
      <c r="C680">
        <v>261.42</v>
      </c>
    </row>
    <row r="681" spans="1:3" x14ac:dyDescent="0.35">
      <c r="A681" t="s">
        <v>681</v>
      </c>
      <c r="B681" t="str">
        <f t="shared" si="10"/>
        <v>220095</v>
      </c>
      <c r="C681">
        <v>182.18</v>
      </c>
    </row>
    <row r="682" spans="1:3" x14ac:dyDescent="0.35">
      <c r="A682" t="s">
        <v>682</v>
      </c>
      <c r="B682" t="str">
        <f t="shared" si="10"/>
        <v>220100</v>
      </c>
      <c r="C682">
        <v>191.49</v>
      </c>
    </row>
    <row r="683" spans="1:3" x14ac:dyDescent="0.35">
      <c r="A683" t="s">
        <v>683</v>
      </c>
      <c r="B683" t="str">
        <f t="shared" si="10"/>
        <v>220105</v>
      </c>
      <c r="C683">
        <v>138.27000000000001</v>
      </c>
    </row>
    <row r="684" spans="1:3" x14ac:dyDescent="0.35">
      <c r="A684" t="s">
        <v>684</v>
      </c>
      <c r="B684" t="str">
        <f t="shared" si="10"/>
        <v>220110</v>
      </c>
      <c r="C684">
        <v>211.82</v>
      </c>
    </row>
    <row r="685" spans="1:3" x14ac:dyDescent="0.35">
      <c r="A685" t="s">
        <v>685</v>
      </c>
      <c r="B685" t="str">
        <f t="shared" si="10"/>
        <v>220115</v>
      </c>
      <c r="C685">
        <v>212.29</v>
      </c>
    </row>
    <row r="686" spans="1:3" x14ac:dyDescent="0.35">
      <c r="A686" t="s">
        <v>686</v>
      </c>
      <c r="B686" t="str">
        <f t="shared" si="10"/>
        <v>220117</v>
      </c>
      <c r="C686">
        <v>205.11</v>
      </c>
    </row>
    <row r="687" spans="1:3" x14ac:dyDescent="0.35">
      <c r="A687" t="s">
        <v>687</v>
      </c>
      <c r="B687" t="str">
        <f t="shared" si="10"/>
        <v>220120</v>
      </c>
      <c r="C687">
        <v>254.74</v>
      </c>
    </row>
    <row r="688" spans="1:3" x14ac:dyDescent="0.35">
      <c r="A688" t="s">
        <v>688</v>
      </c>
      <c r="B688" t="str">
        <f t="shared" si="10"/>
        <v>220130</v>
      </c>
      <c r="C688">
        <v>252.97</v>
      </c>
    </row>
    <row r="689" spans="1:3" x14ac:dyDescent="0.35">
      <c r="A689" t="s">
        <v>689</v>
      </c>
      <c r="B689" t="str">
        <f t="shared" si="10"/>
        <v>220140</v>
      </c>
      <c r="C689">
        <v>354.47</v>
      </c>
    </row>
    <row r="690" spans="1:3" x14ac:dyDescent="0.35">
      <c r="A690" t="s">
        <v>690</v>
      </c>
      <c r="B690" t="str">
        <f t="shared" si="10"/>
        <v>220150</v>
      </c>
      <c r="C690">
        <v>221.68</v>
      </c>
    </row>
    <row r="691" spans="1:3" x14ac:dyDescent="0.35">
      <c r="A691" t="s">
        <v>691</v>
      </c>
      <c r="B691" t="str">
        <f t="shared" si="10"/>
        <v>220155</v>
      </c>
      <c r="C691">
        <v>202.49</v>
      </c>
    </row>
    <row r="692" spans="1:3" x14ac:dyDescent="0.35">
      <c r="A692" t="s">
        <v>692</v>
      </c>
      <c r="B692" t="str">
        <f t="shared" si="10"/>
        <v>220157</v>
      </c>
      <c r="C692">
        <v>223.7</v>
      </c>
    </row>
    <row r="693" spans="1:3" x14ac:dyDescent="0.35">
      <c r="A693" t="s">
        <v>693</v>
      </c>
      <c r="B693" t="str">
        <f t="shared" si="10"/>
        <v>220160</v>
      </c>
      <c r="C693">
        <v>257.86</v>
      </c>
    </row>
    <row r="694" spans="1:3" x14ac:dyDescent="0.35">
      <c r="A694" t="s">
        <v>694</v>
      </c>
      <c r="B694" t="str">
        <f t="shared" si="10"/>
        <v>220170</v>
      </c>
      <c r="C694">
        <v>324.89</v>
      </c>
    </row>
    <row r="695" spans="1:3" x14ac:dyDescent="0.35">
      <c r="A695" t="s">
        <v>695</v>
      </c>
      <c r="B695" t="str">
        <f t="shared" si="10"/>
        <v>220173</v>
      </c>
      <c r="C695">
        <v>164.37</v>
      </c>
    </row>
    <row r="696" spans="1:3" x14ac:dyDescent="0.35">
      <c r="A696" t="s">
        <v>696</v>
      </c>
      <c r="B696" t="str">
        <f t="shared" si="10"/>
        <v>220177</v>
      </c>
      <c r="C696">
        <v>220.46</v>
      </c>
    </row>
    <row r="697" spans="1:3" x14ac:dyDescent="0.35">
      <c r="A697" t="s">
        <v>697</v>
      </c>
      <c r="B697" t="str">
        <f t="shared" si="10"/>
        <v>220180</v>
      </c>
      <c r="C697">
        <v>361.38</v>
      </c>
    </row>
    <row r="698" spans="1:3" x14ac:dyDescent="0.35">
      <c r="A698" t="s">
        <v>698</v>
      </c>
      <c r="B698" t="str">
        <f t="shared" si="10"/>
        <v>220190</v>
      </c>
      <c r="C698">
        <v>493.17</v>
      </c>
    </row>
    <row r="699" spans="1:3" x14ac:dyDescent="0.35">
      <c r="A699" t="s">
        <v>699</v>
      </c>
      <c r="B699" t="str">
        <f t="shared" si="10"/>
        <v>220191</v>
      </c>
      <c r="C699">
        <v>209</v>
      </c>
    </row>
    <row r="700" spans="1:3" x14ac:dyDescent="0.35">
      <c r="A700" t="s">
        <v>700</v>
      </c>
      <c r="B700" t="str">
        <f t="shared" si="10"/>
        <v>220192</v>
      </c>
      <c r="C700">
        <v>233.01</v>
      </c>
    </row>
    <row r="701" spans="1:3" x14ac:dyDescent="0.35">
      <c r="A701" t="s">
        <v>701</v>
      </c>
      <c r="B701" t="str">
        <f t="shared" si="10"/>
        <v>220194</v>
      </c>
      <c r="C701">
        <v>250.98</v>
      </c>
    </row>
    <row r="702" spans="1:3" x14ac:dyDescent="0.35">
      <c r="A702" t="s">
        <v>702</v>
      </c>
      <c r="B702" t="str">
        <f t="shared" si="10"/>
        <v>220196</v>
      </c>
      <c r="C702">
        <v>278.3</v>
      </c>
    </row>
    <row r="703" spans="1:3" x14ac:dyDescent="0.35">
      <c r="A703" t="s">
        <v>703</v>
      </c>
      <c r="B703" t="str">
        <f t="shared" si="10"/>
        <v>220198</v>
      </c>
      <c r="C703">
        <v>215.84</v>
      </c>
    </row>
    <row r="704" spans="1:3" x14ac:dyDescent="0.35">
      <c r="A704" t="s">
        <v>704</v>
      </c>
      <c r="B704" t="str">
        <f t="shared" si="10"/>
        <v>220200</v>
      </c>
      <c r="C704">
        <v>229.37</v>
      </c>
    </row>
    <row r="705" spans="1:3" x14ac:dyDescent="0.35">
      <c r="A705" t="s">
        <v>705</v>
      </c>
      <c r="B705" t="str">
        <f t="shared" si="10"/>
        <v>220202</v>
      </c>
      <c r="C705">
        <v>211.61</v>
      </c>
    </row>
    <row r="706" spans="1:3" x14ac:dyDescent="0.35">
      <c r="A706" t="s">
        <v>706</v>
      </c>
      <c r="B706" t="str">
        <f t="shared" si="10"/>
        <v>220205</v>
      </c>
      <c r="C706">
        <v>227.98</v>
      </c>
    </row>
    <row r="707" spans="1:3" x14ac:dyDescent="0.35">
      <c r="A707" t="s">
        <v>707</v>
      </c>
      <c r="B707" t="str">
        <f t="shared" ref="B707:B770" si="11">LEFT(A707,6)</f>
        <v>220207</v>
      </c>
      <c r="C707">
        <v>207.54</v>
      </c>
    </row>
    <row r="708" spans="1:3" x14ac:dyDescent="0.35">
      <c r="A708" t="s">
        <v>708</v>
      </c>
      <c r="B708" t="str">
        <f t="shared" si="11"/>
        <v>220208</v>
      </c>
      <c r="C708">
        <v>242.63</v>
      </c>
    </row>
    <row r="709" spans="1:3" x14ac:dyDescent="0.35">
      <c r="A709" t="s">
        <v>709</v>
      </c>
      <c r="B709" t="str">
        <f t="shared" si="11"/>
        <v>220209</v>
      </c>
      <c r="C709">
        <v>259.12</v>
      </c>
    </row>
    <row r="710" spans="1:3" x14ac:dyDescent="0.35">
      <c r="A710" t="s">
        <v>710</v>
      </c>
      <c r="B710" t="str">
        <f t="shared" si="11"/>
        <v>220210</v>
      </c>
      <c r="C710">
        <v>206.21</v>
      </c>
    </row>
    <row r="711" spans="1:3" x14ac:dyDescent="0.35">
      <c r="A711" t="s">
        <v>711</v>
      </c>
      <c r="B711" t="str">
        <f t="shared" si="11"/>
        <v>220211</v>
      </c>
      <c r="C711">
        <v>210.59</v>
      </c>
    </row>
    <row r="712" spans="1:3" x14ac:dyDescent="0.35">
      <c r="A712" t="s">
        <v>712</v>
      </c>
      <c r="B712" t="str">
        <f t="shared" si="11"/>
        <v>220213</v>
      </c>
      <c r="C712">
        <v>236.79</v>
      </c>
    </row>
    <row r="713" spans="1:3" x14ac:dyDescent="0.35">
      <c r="A713" t="s">
        <v>713</v>
      </c>
      <c r="B713" t="str">
        <f t="shared" si="11"/>
        <v>220217</v>
      </c>
      <c r="C713">
        <v>157.34</v>
      </c>
    </row>
    <row r="714" spans="1:3" x14ac:dyDescent="0.35">
      <c r="A714" t="s">
        <v>714</v>
      </c>
      <c r="B714" t="str">
        <f t="shared" si="11"/>
        <v>220220</v>
      </c>
      <c r="C714">
        <v>396.92</v>
      </c>
    </row>
    <row r="715" spans="1:3" x14ac:dyDescent="0.35">
      <c r="A715" t="s">
        <v>715</v>
      </c>
      <c r="B715" t="str">
        <f t="shared" si="11"/>
        <v>220225</v>
      </c>
      <c r="C715">
        <v>207.12</v>
      </c>
    </row>
    <row r="716" spans="1:3" x14ac:dyDescent="0.35">
      <c r="A716" t="s">
        <v>716</v>
      </c>
      <c r="B716" t="str">
        <f t="shared" si="11"/>
        <v>220230</v>
      </c>
      <c r="C716">
        <v>276.43</v>
      </c>
    </row>
    <row r="717" spans="1:3" x14ac:dyDescent="0.35">
      <c r="A717" t="s">
        <v>717</v>
      </c>
      <c r="B717" t="str">
        <f t="shared" si="11"/>
        <v>220240</v>
      </c>
      <c r="C717">
        <v>245.08</v>
      </c>
    </row>
    <row r="718" spans="1:3" x14ac:dyDescent="0.35">
      <c r="A718" t="s">
        <v>718</v>
      </c>
      <c r="B718" t="str">
        <f t="shared" si="11"/>
        <v>220245</v>
      </c>
      <c r="C718">
        <v>180.38</v>
      </c>
    </row>
    <row r="719" spans="1:3" x14ac:dyDescent="0.35">
      <c r="A719" t="s">
        <v>719</v>
      </c>
      <c r="B719" t="str">
        <f t="shared" si="11"/>
        <v>220250</v>
      </c>
      <c r="C719">
        <v>218.45</v>
      </c>
    </row>
    <row r="720" spans="1:3" x14ac:dyDescent="0.35">
      <c r="A720" t="s">
        <v>720</v>
      </c>
      <c r="B720" t="str">
        <f t="shared" si="11"/>
        <v>220253</v>
      </c>
      <c r="C720">
        <v>155.58000000000001</v>
      </c>
    </row>
    <row r="721" spans="1:3" x14ac:dyDescent="0.35">
      <c r="A721" t="s">
        <v>721</v>
      </c>
      <c r="B721" t="str">
        <f t="shared" si="11"/>
        <v>220255</v>
      </c>
      <c r="C721">
        <v>203.3</v>
      </c>
    </row>
    <row r="722" spans="1:3" x14ac:dyDescent="0.35">
      <c r="A722" t="s">
        <v>722</v>
      </c>
      <c r="B722" t="str">
        <f t="shared" si="11"/>
        <v>220260</v>
      </c>
      <c r="C722">
        <v>265.67</v>
      </c>
    </row>
    <row r="723" spans="1:3" x14ac:dyDescent="0.35">
      <c r="A723" t="s">
        <v>723</v>
      </c>
      <c r="B723" t="str">
        <f t="shared" si="11"/>
        <v>220265</v>
      </c>
      <c r="C723">
        <v>175.88</v>
      </c>
    </row>
    <row r="724" spans="1:3" x14ac:dyDescent="0.35">
      <c r="A724" t="s">
        <v>724</v>
      </c>
      <c r="B724" t="str">
        <f t="shared" si="11"/>
        <v>220270</v>
      </c>
      <c r="C724">
        <v>197.47</v>
      </c>
    </row>
    <row r="725" spans="1:3" x14ac:dyDescent="0.35">
      <c r="A725" t="s">
        <v>725</v>
      </c>
      <c r="B725" t="str">
        <f t="shared" si="11"/>
        <v>220271</v>
      </c>
      <c r="C725">
        <v>235.83</v>
      </c>
    </row>
    <row r="726" spans="1:3" x14ac:dyDescent="0.35">
      <c r="A726" t="s">
        <v>726</v>
      </c>
      <c r="B726" t="str">
        <f t="shared" si="11"/>
        <v>220272</v>
      </c>
      <c r="C726">
        <v>181.98</v>
      </c>
    </row>
    <row r="727" spans="1:3" x14ac:dyDescent="0.35">
      <c r="A727" t="s">
        <v>727</v>
      </c>
      <c r="B727" t="str">
        <f t="shared" si="11"/>
        <v>220273</v>
      </c>
      <c r="C727">
        <v>233.09</v>
      </c>
    </row>
    <row r="728" spans="1:3" x14ac:dyDescent="0.35">
      <c r="A728" t="s">
        <v>728</v>
      </c>
      <c r="B728" t="str">
        <f t="shared" si="11"/>
        <v>220275</v>
      </c>
      <c r="C728">
        <v>287.08</v>
      </c>
    </row>
    <row r="729" spans="1:3" x14ac:dyDescent="0.35">
      <c r="A729" t="s">
        <v>729</v>
      </c>
      <c r="B729" t="str">
        <f t="shared" si="11"/>
        <v>220277</v>
      </c>
      <c r="C729">
        <v>277.74</v>
      </c>
    </row>
    <row r="730" spans="1:3" x14ac:dyDescent="0.35">
      <c r="A730" t="s">
        <v>730</v>
      </c>
      <c r="B730" t="str">
        <f t="shared" si="11"/>
        <v>220280</v>
      </c>
      <c r="C730">
        <v>255.54</v>
      </c>
    </row>
    <row r="731" spans="1:3" x14ac:dyDescent="0.35">
      <c r="A731" t="s">
        <v>731</v>
      </c>
      <c r="B731" t="str">
        <f t="shared" si="11"/>
        <v>220285</v>
      </c>
      <c r="C731">
        <v>199.38</v>
      </c>
    </row>
    <row r="732" spans="1:3" x14ac:dyDescent="0.35">
      <c r="A732" t="s">
        <v>732</v>
      </c>
      <c r="B732" t="str">
        <f t="shared" si="11"/>
        <v>220290</v>
      </c>
      <c r="C732">
        <v>373.69</v>
      </c>
    </row>
    <row r="733" spans="1:3" x14ac:dyDescent="0.35">
      <c r="A733" t="s">
        <v>733</v>
      </c>
      <c r="B733" t="str">
        <f t="shared" si="11"/>
        <v>220300</v>
      </c>
      <c r="C733">
        <v>200.87</v>
      </c>
    </row>
    <row r="734" spans="1:3" x14ac:dyDescent="0.35">
      <c r="A734" t="s">
        <v>734</v>
      </c>
      <c r="B734" t="str">
        <f t="shared" si="11"/>
        <v>220310</v>
      </c>
      <c r="C734">
        <v>304.88</v>
      </c>
    </row>
    <row r="735" spans="1:3" x14ac:dyDescent="0.35">
      <c r="A735" t="s">
        <v>735</v>
      </c>
      <c r="B735" t="str">
        <f t="shared" si="11"/>
        <v>220320</v>
      </c>
      <c r="C735">
        <v>282.36</v>
      </c>
    </row>
    <row r="736" spans="1:3" x14ac:dyDescent="0.35">
      <c r="A736" t="s">
        <v>736</v>
      </c>
      <c r="B736" t="str">
        <f t="shared" si="11"/>
        <v>220323</v>
      </c>
      <c r="C736">
        <v>166.4</v>
      </c>
    </row>
    <row r="737" spans="1:3" x14ac:dyDescent="0.35">
      <c r="A737" t="s">
        <v>737</v>
      </c>
      <c r="B737" t="str">
        <f t="shared" si="11"/>
        <v>220327</v>
      </c>
      <c r="C737">
        <v>184.07</v>
      </c>
    </row>
    <row r="738" spans="1:3" x14ac:dyDescent="0.35">
      <c r="A738" t="s">
        <v>738</v>
      </c>
      <c r="B738" t="str">
        <f t="shared" si="11"/>
        <v>220325</v>
      </c>
      <c r="C738">
        <v>192.29</v>
      </c>
    </row>
    <row r="739" spans="1:3" x14ac:dyDescent="0.35">
      <c r="A739" t="s">
        <v>739</v>
      </c>
      <c r="B739" t="str">
        <f t="shared" si="11"/>
        <v>220330</v>
      </c>
      <c r="C739">
        <v>307.69</v>
      </c>
    </row>
    <row r="740" spans="1:3" x14ac:dyDescent="0.35">
      <c r="A740" t="s">
        <v>740</v>
      </c>
      <c r="B740" t="str">
        <f t="shared" si="11"/>
        <v>220335</v>
      </c>
      <c r="C740">
        <v>260.45999999999998</v>
      </c>
    </row>
    <row r="741" spans="1:3" x14ac:dyDescent="0.35">
      <c r="A741" t="s">
        <v>741</v>
      </c>
      <c r="B741" t="str">
        <f t="shared" si="11"/>
        <v>220340</v>
      </c>
      <c r="C741">
        <v>296.45999999999998</v>
      </c>
    </row>
    <row r="742" spans="1:3" x14ac:dyDescent="0.35">
      <c r="A742" t="s">
        <v>742</v>
      </c>
      <c r="B742" t="str">
        <f t="shared" si="11"/>
        <v>220345</v>
      </c>
      <c r="C742">
        <v>177.19</v>
      </c>
    </row>
    <row r="743" spans="1:3" x14ac:dyDescent="0.35">
      <c r="A743" t="s">
        <v>743</v>
      </c>
      <c r="B743" t="str">
        <f t="shared" si="11"/>
        <v>220342</v>
      </c>
      <c r="C743">
        <v>235.96</v>
      </c>
    </row>
    <row r="744" spans="1:3" x14ac:dyDescent="0.35">
      <c r="A744" t="s">
        <v>744</v>
      </c>
      <c r="B744" t="str">
        <f t="shared" si="11"/>
        <v>220350</v>
      </c>
      <c r="C744">
        <v>269.10000000000002</v>
      </c>
    </row>
    <row r="745" spans="1:3" x14ac:dyDescent="0.35">
      <c r="A745" t="s">
        <v>745</v>
      </c>
      <c r="B745" t="str">
        <f t="shared" si="11"/>
        <v>220360</v>
      </c>
      <c r="C745">
        <v>356.48</v>
      </c>
    </row>
    <row r="746" spans="1:3" x14ac:dyDescent="0.35">
      <c r="A746" t="s">
        <v>746</v>
      </c>
      <c r="B746" t="str">
        <f t="shared" si="11"/>
        <v>220370</v>
      </c>
      <c r="C746">
        <v>292.36</v>
      </c>
    </row>
    <row r="747" spans="1:3" x14ac:dyDescent="0.35">
      <c r="A747" t="s">
        <v>747</v>
      </c>
      <c r="B747" t="str">
        <f t="shared" si="11"/>
        <v>220375</v>
      </c>
      <c r="C747">
        <v>186.85</v>
      </c>
    </row>
    <row r="748" spans="1:3" x14ac:dyDescent="0.35">
      <c r="A748" t="s">
        <v>748</v>
      </c>
      <c r="B748" t="str">
        <f t="shared" si="11"/>
        <v>220380</v>
      </c>
      <c r="C748">
        <v>207.78</v>
      </c>
    </row>
    <row r="749" spans="1:3" x14ac:dyDescent="0.35">
      <c r="A749" t="s">
        <v>749</v>
      </c>
      <c r="B749" t="str">
        <f t="shared" si="11"/>
        <v>220385</v>
      </c>
      <c r="C749">
        <v>211.54</v>
      </c>
    </row>
    <row r="750" spans="1:3" x14ac:dyDescent="0.35">
      <c r="A750" t="s">
        <v>750</v>
      </c>
      <c r="B750" t="str">
        <f t="shared" si="11"/>
        <v>220390</v>
      </c>
      <c r="C750">
        <v>528.54999999999995</v>
      </c>
    </row>
    <row r="751" spans="1:3" x14ac:dyDescent="0.35">
      <c r="A751" t="s">
        <v>751</v>
      </c>
      <c r="B751" t="str">
        <f t="shared" si="11"/>
        <v>220400</v>
      </c>
      <c r="C751">
        <v>200.3</v>
      </c>
    </row>
    <row r="752" spans="1:3" x14ac:dyDescent="0.35">
      <c r="A752" t="s">
        <v>752</v>
      </c>
      <c r="B752" t="str">
        <f t="shared" si="11"/>
        <v>220410</v>
      </c>
      <c r="C752">
        <v>267.88</v>
      </c>
    </row>
    <row r="753" spans="1:3" x14ac:dyDescent="0.35">
      <c r="A753" t="s">
        <v>753</v>
      </c>
      <c r="B753" t="str">
        <f t="shared" si="11"/>
        <v>220415</v>
      </c>
      <c r="C753">
        <v>273.24</v>
      </c>
    </row>
    <row r="754" spans="1:3" x14ac:dyDescent="0.35">
      <c r="A754" t="s">
        <v>754</v>
      </c>
      <c r="B754" t="str">
        <f t="shared" si="11"/>
        <v>220420</v>
      </c>
      <c r="C754">
        <v>324.27</v>
      </c>
    </row>
    <row r="755" spans="1:3" x14ac:dyDescent="0.35">
      <c r="A755" t="s">
        <v>755</v>
      </c>
      <c r="B755" t="str">
        <f t="shared" si="11"/>
        <v>220430</v>
      </c>
      <c r="C755">
        <v>360.81</v>
      </c>
    </row>
    <row r="756" spans="1:3" x14ac:dyDescent="0.35">
      <c r="A756" t="s">
        <v>756</v>
      </c>
      <c r="B756" t="str">
        <f t="shared" si="11"/>
        <v>220435</v>
      </c>
      <c r="C756">
        <v>201.02</v>
      </c>
    </row>
    <row r="757" spans="1:3" x14ac:dyDescent="0.35">
      <c r="A757" t="s">
        <v>757</v>
      </c>
      <c r="B757" t="str">
        <f t="shared" si="11"/>
        <v>220440</v>
      </c>
      <c r="C757">
        <v>280.62</v>
      </c>
    </row>
    <row r="758" spans="1:3" x14ac:dyDescent="0.35">
      <c r="A758" t="s">
        <v>758</v>
      </c>
      <c r="B758" t="str">
        <f t="shared" si="11"/>
        <v>220450</v>
      </c>
      <c r="C758">
        <v>421.06</v>
      </c>
    </row>
    <row r="759" spans="1:3" x14ac:dyDescent="0.35">
      <c r="A759" t="s">
        <v>759</v>
      </c>
      <c r="B759" t="str">
        <f t="shared" si="11"/>
        <v>220455</v>
      </c>
      <c r="C759">
        <v>160.36000000000001</v>
      </c>
    </row>
    <row r="760" spans="1:3" x14ac:dyDescent="0.35">
      <c r="A760" t="s">
        <v>760</v>
      </c>
      <c r="B760" t="str">
        <f t="shared" si="11"/>
        <v>220460</v>
      </c>
      <c r="C760">
        <v>203.1</v>
      </c>
    </row>
    <row r="761" spans="1:3" x14ac:dyDescent="0.35">
      <c r="A761" t="s">
        <v>761</v>
      </c>
      <c r="B761" t="str">
        <f t="shared" si="11"/>
        <v>220465</v>
      </c>
      <c r="C761">
        <v>218.4</v>
      </c>
    </row>
    <row r="762" spans="1:3" x14ac:dyDescent="0.35">
      <c r="A762" t="s">
        <v>762</v>
      </c>
      <c r="B762" t="str">
        <f t="shared" si="11"/>
        <v>220470</v>
      </c>
      <c r="C762">
        <v>257.85000000000002</v>
      </c>
    </row>
    <row r="763" spans="1:3" x14ac:dyDescent="0.35">
      <c r="A763" t="s">
        <v>763</v>
      </c>
      <c r="B763" t="str">
        <f t="shared" si="11"/>
        <v>220480</v>
      </c>
      <c r="C763">
        <v>255</v>
      </c>
    </row>
    <row r="764" spans="1:3" x14ac:dyDescent="0.35">
      <c r="A764" t="s">
        <v>764</v>
      </c>
      <c r="B764" t="str">
        <f t="shared" si="11"/>
        <v>220490</v>
      </c>
      <c r="C764">
        <v>396.34</v>
      </c>
    </row>
    <row r="765" spans="1:3" x14ac:dyDescent="0.35">
      <c r="A765" t="s">
        <v>765</v>
      </c>
      <c r="B765" t="str">
        <f t="shared" si="11"/>
        <v>220500</v>
      </c>
      <c r="C765">
        <v>236</v>
      </c>
    </row>
    <row r="766" spans="1:3" x14ac:dyDescent="0.35">
      <c r="A766" t="s">
        <v>766</v>
      </c>
      <c r="B766" t="str">
        <f t="shared" si="11"/>
        <v>220510</v>
      </c>
      <c r="C766">
        <v>320.43</v>
      </c>
    </row>
    <row r="767" spans="1:3" x14ac:dyDescent="0.35">
      <c r="A767" t="s">
        <v>767</v>
      </c>
      <c r="B767" t="str">
        <f t="shared" si="11"/>
        <v>220515</v>
      </c>
      <c r="C767">
        <v>188.86</v>
      </c>
    </row>
    <row r="768" spans="1:3" x14ac:dyDescent="0.35">
      <c r="A768" t="s">
        <v>768</v>
      </c>
      <c r="B768" t="str">
        <f t="shared" si="11"/>
        <v>220520</v>
      </c>
      <c r="C768">
        <v>250.11</v>
      </c>
    </row>
    <row r="769" spans="1:3" x14ac:dyDescent="0.35">
      <c r="A769" t="s">
        <v>769</v>
      </c>
      <c r="B769" t="str">
        <f t="shared" si="11"/>
        <v>220525</v>
      </c>
      <c r="C769">
        <v>215.72</v>
      </c>
    </row>
    <row r="770" spans="1:3" x14ac:dyDescent="0.35">
      <c r="A770" t="s">
        <v>770</v>
      </c>
      <c r="B770" t="str">
        <f t="shared" si="11"/>
        <v>220527</v>
      </c>
      <c r="C770">
        <v>206.38</v>
      </c>
    </row>
    <row r="771" spans="1:3" x14ac:dyDescent="0.35">
      <c r="A771" t="s">
        <v>771</v>
      </c>
      <c r="B771" t="str">
        <f t="shared" ref="B771:B834" si="12">LEFT(A771,6)</f>
        <v>220530</v>
      </c>
      <c r="C771">
        <v>264.47000000000003</v>
      </c>
    </row>
    <row r="772" spans="1:3" x14ac:dyDescent="0.35">
      <c r="A772" t="s">
        <v>772</v>
      </c>
      <c r="B772" t="str">
        <f t="shared" si="12"/>
        <v>220535</v>
      </c>
      <c r="C772">
        <v>188.79</v>
      </c>
    </row>
    <row r="773" spans="1:3" x14ac:dyDescent="0.35">
      <c r="A773" t="s">
        <v>773</v>
      </c>
      <c r="B773" t="str">
        <f t="shared" si="12"/>
        <v>220540</v>
      </c>
      <c r="C773">
        <v>156.13</v>
      </c>
    </row>
    <row r="774" spans="1:3" x14ac:dyDescent="0.35">
      <c r="A774" t="s">
        <v>774</v>
      </c>
      <c r="B774" t="str">
        <f t="shared" si="12"/>
        <v>220545</v>
      </c>
      <c r="C774">
        <v>179.2</v>
      </c>
    </row>
    <row r="775" spans="1:3" x14ac:dyDescent="0.35">
      <c r="A775" t="s">
        <v>775</v>
      </c>
      <c r="B775" t="str">
        <f t="shared" si="12"/>
        <v>220550</v>
      </c>
      <c r="C775">
        <v>292.32</v>
      </c>
    </row>
    <row r="776" spans="1:3" x14ac:dyDescent="0.35">
      <c r="A776" t="s">
        <v>776</v>
      </c>
      <c r="B776" t="str">
        <f t="shared" si="12"/>
        <v>220551</v>
      </c>
      <c r="C776">
        <v>206.1</v>
      </c>
    </row>
    <row r="777" spans="1:3" x14ac:dyDescent="0.35">
      <c r="A777" t="s">
        <v>777</v>
      </c>
      <c r="B777" t="str">
        <f t="shared" si="12"/>
        <v>220552</v>
      </c>
      <c r="C777">
        <v>177.28</v>
      </c>
    </row>
    <row r="778" spans="1:3" x14ac:dyDescent="0.35">
      <c r="A778" t="s">
        <v>778</v>
      </c>
      <c r="B778" t="str">
        <f t="shared" si="12"/>
        <v>220553</v>
      </c>
      <c r="C778">
        <v>182.04</v>
      </c>
    </row>
    <row r="779" spans="1:3" x14ac:dyDescent="0.35">
      <c r="A779" t="s">
        <v>779</v>
      </c>
      <c r="B779" t="str">
        <f t="shared" si="12"/>
        <v>220555</v>
      </c>
      <c r="C779">
        <v>227.89</v>
      </c>
    </row>
    <row r="780" spans="1:3" x14ac:dyDescent="0.35">
      <c r="A780" t="s">
        <v>780</v>
      </c>
      <c r="B780" t="str">
        <f t="shared" si="12"/>
        <v>220557</v>
      </c>
      <c r="C780">
        <v>173.87</v>
      </c>
    </row>
    <row r="781" spans="1:3" x14ac:dyDescent="0.35">
      <c r="A781" t="s">
        <v>781</v>
      </c>
      <c r="B781" t="str">
        <f t="shared" si="12"/>
        <v>220556</v>
      </c>
      <c r="C781">
        <v>149.09</v>
      </c>
    </row>
    <row r="782" spans="1:3" x14ac:dyDescent="0.35">
      <c r="A782" t="s">
        <v>782</v>
      </c>
      <c r="B782" t="str">
        <f t="shared" si="12"/>
        <v>220558</v>
      </c>
      <c r="C782">
        <v>242.12</v>
      </c>
    </row>
    <row r="783" spans="1:3" x14ac:dyDescent="0.35">
      <c r="A783" t="s">
        <v>783</v>
      </c>
      <c r="B783" t="str">
        <f t="shared" si="12"/>
        <v>220559</v>
      </c>
      <c r="C783">
        <v>182.73</v>
      </c>
    </row>
    <row r="784" spans="1:3" x14ac:dyDescent="0.35">
      <c r="A784" t="s">
        <v>784</v>
      </c>
      <c r="B784" t="str">
        <f t="shared" si="12"/>
        <v>220554</v>
      </c>
      <c r="C784">
        <v>254.76</v>
      </c>
    </row>
    <row r="785" spans="1:3" x14ac:dyDescent="0.35">
      <c r="A785" t="s">
        <v>785</v>
      </c>
      <c r="B785" t="str">
        <f t="shared" si="12"/>
        <v>220560</v>
      </c>
      <c r="C785">
        <v>250.36</v>
      </c>
    </row>
    <row r="786" spans="1:3" x14ac:dyDescent="0.35">
      <c r="A786" t="s">
        <v>786</v>
      </c>
      <c r="B786" t="str">
        <f t="shared" si="12"/>
        <v>220570</v>
      </c>
      <c r="C786">
        <v>223.78</v>
      </c>
    </row>
    <row r="787" spans="1:3" x14ac:dyDescent="0.35">
      <c r="A787" t="s">
        <v>787</v>
      </c>
      <c r="B787" t="str">
        <f t="shared" si="12"/>
        <v>220580</v>
      </c>
      <c r="C787">
        <v>242.91</v>
      </c>
    </row>
    <row r="788" spans="1:3" x14ac:dyDescent="0.35">
      <c r="A788" t="s">
        <v>788</v>
      </c>
      <c r="B788" t="str">
        <f t="shared" si="12"/>
        <v>220585</v>
      </c>
      <c r="C788">
        <v>148.18</v>
      </c>
    </row>
    <row r="789" spans="1:3" x14ac:dyDescent="0.35">
      <c r="A789" t="s">
        <v>789</v>
      </c>
      <c r="B789" t="str">
        <f t="shared" si="12"/>
        <v>220590</v>
      </c>
      <c r="C789">
        <v>218.4</v>
      </c>
    </row>
    <row r="790" spans="1:3" x14ac:dyDescent="0.35">
      <c r="A790" t="s">
        <v>790</v>
      </c>
      <c r="B790" t="str">
        <f t="shared" si="12"/>
        <v>220595</v>
      </c>
      <c r="C790">
        <v>291.07</v>
      </c>
    </row>
    <row r="791" spans="1:3" x14ac:dyDescent="0.35">
      <c r="A791" t="s">
        <v>791</v>
      </c>
      <c r="B791" t="str">
        <f t="shared" si="12"/>
        <v>220600</v>
      </c>
      <c r="C791">
        <v>289.01</v>
      </c>
    </row>
    <row r="792" spans="1:3" x14ac:dyDescent="0.35">
      <c r="A792" t="s">
        <v>792</v>
      </c>
      <c r="B792" t="str">
        <f t="shared" si="12"/>
        <v>220605</v>
      </c>
      <c r="C792">
        <v>195.27</v>
      </c>
    </row>
    <row r="793" spans="1:3" x14ac:dyDescent="0.35">
      <c r="A793" t="s">
        <v>793</v>
      </c>
      <c r="B793" t="str">
        <f t="shared" si="12"/>
        <v>220610</v>
      </c>
      <c r="C793">
        <v>204.1</v>
      </c>
    </row>
    <row r="794" spans="1:3" x14ac:dyDescent="0.35">
      <c r="A794" t="s">
        <v>794</v>
      </c>
      <c r="B794" t="str">
        <f t="shared" si="12"/>
        <v>220620</v>
      </c>
      <c r="C794">
        <v>216.87</v>
      </c>
    </row>
    <row r="795" spans="1:3" x14ac:dyDescent="0.35">
      <c r="A795" t="s">
        <v>795</v>
      </c>
      <c r="B795" t="str">
        <f t="shared" si="12"/>
        <v>220630</v>
      </c>
      <c r="C795">
        <v>294.58</v>
      </c>
    </row>
    <row r="796" spans="1:3" x14ac:dyDescent="0.35">
      <c r="A796" t="s">
        <v>796</v>
      </c>
      <c r="B796" t="str">
        <f t="shared" si="12"/>
        <v>220635</v>
      </c>
      <c r="C796">
        <v>153.63999999999999</v>
      </c>
    </row>
    <row r="797" spans="1:3" x14ac:dyDescent="0.35">
      <c r="A797" t="s">
        <v>797</v>
      </c>
      <c r="B797" t="str">
        <f t="shared" si="12"/>
        <v>220640</v>
      </c>
      <c r="C797">
        <v>269.62</v>
      </c>
    </row>
    <row r="798" spans="1:3" x14ac:dyDescent="0.35">
      <c r="A798" t="s">
        <v>798</v>
      </c>
      <c r="B798" t="str">
        <f t="shared" si="12"/>
        <v>220650</v>
      </c>
      <c r="C798">
        <v>312.83</v>
      </c>
    </row>
    <row r="799" spans="1:3" x14ac:dyDescent="0.35">
      <c r="A799" t="s">
        <v>799</v>
      </c>
      <c r="B799" t="str">
        <f t="shared" si="12"/>
        <v>220660</v>
      </c>
      <c r="C799">
        <v>215.43</v>
      </c>
    </row>
    <row r="800" spans="1:3" x14ac:dyDescent="0.35">
      <c r="A800" t="s">
        <v>800</v>
      </c>
      <c r="B800" t="str">
        <f t="shared" si="12"/>
        <v>220665</v>
      </c>
      <c r="C800">
        <v>144.47</v>
      </c>
    </row>
    <row r="801" spans="1:3" x14ac:dyDescent="0.35">
      <c r="A801" t="s">
        <v>801</v>
      </c>
      <c r="B801" t="str">
        <f t="shared" si="12"/>
        <v>220667</v>
      </c>
      <c r="C801">
        <v>223.79</v>
      </c>
    </row>
    <row r="802" spans="1:3" x14ac:dyDescent="0.35">
      <c r="A802" t="s">
        <v>802</v>
      </c>
      <c r="B802" t="str">
        <f t="shared" si="12"/>
        <v>220669</v>
      </c>
      <c r="C802">
        <v>167.87</v>
      </c>
    </row>
    <row r="803" spans="1:3" x14ac:dyDescent="0.35">
      <c r="A803" t="s">
        <v>803</v>
      </c>
      <c r="B803" t="str">
        <f t="shared" si="12"/>
        <v>220670</v>
      </c>
      <c r="C803">
        <v>215</v>
      </c>
    </row>
    <row r="804" spans="1:3" x14ac:dyDescent="0.35">
      <c r="A804" t="s">
        <v>804</v>
      </c>
      <c r="B804" t="str">
        <f t="shared" si="12"/>
        <v>220672</v>
      </c>
      <c r="C804">
        <v>236.13</v>
      </c>
    </row>
    <row r="805" spans="1:3" x14ac:dyDescent="0.35">
      <c r="A805" t="s">
        <v>805</v>
      </c>
      <c r="B805" t="str">
        <f t="shared" si="12"/>
        <v>220675</v>
      </c>
      <c r="C805">
        <v>253.12</v>
      </c>
    </row>
    <row r="806" spans="1:3" x14ac:dyDescent="0.35">
      <c r="A806" t="s">
        <v>806</v>
      </c>
      <c r="B806" t="str">
        <f t="shared" si="12"/>
        <v>220680</v>
      </c>
      <c r="C806">
        <v>180.2</v>
      </c>
    </row>
    <row r="807" spans="1:3" x14ac:dyDescent="0.35">
      <c r="A807" t="s">
        <v>807</v>
      </c>
      <c r="B807" t="str">
        <f t="shared" si="12"/>
        <v>220795</v>
      </c>
      <c r="C807">
        <v>198.86</v>
      </c>
    </row>
    <row r="808" spans="1:3" x14ac:dyDescent="0.35">
      <c r="A808" t="s">
        <v>808</v>
      </c>
      <c r="B808" t="str">
        <f t="shared" si="12"/>
        <v>220690</v>
      </c>
      <c r="C808">
        <v>237.6</v>
      </c>
    </row>
    <row r="809" spans="1:3" x14ac:dyDescent="0.35">
      <c r="A809" t="s">
        <v>809</v>
      </c>
      <c r="B809" t="str">
        <f t="shared" si="12"/>
        <v>220695</v>
      </c>
      <c r="C809">
        <v>223.58</v>
      </c>
    </row>
    <row r="810" spans="1:3" x14ac:dyDescent="0.35">
      <c r="A810" t="s">
        <v>810</v>
      </c>
      <c r="B810" t="str">
        <f t="shared" si="12"/>
        <v>220700</v>
      </c>
      <c r="C810">
        <v>372.24</v>
      </c>
    </row>
    <row r="811" spans="1:3" x14ac:dyDescent="0.35">
      <c r="A811" t="s">
        <v>811</v>
      </c>
      <c r="B811" t="str">
        <f t="shared" si="12"/>
        <v>220710</v>
      </c>
      <c r="C811">
        <v>224.04</v>
      </c>
    </row>
    <row r="812" spans="1:3" x14ac:dyDescent="0.35">
      <c r="A812" t="s">
        <v>812</v>
      </c>
      <c r="B812" t="str">
        <f t="shared" si="12"/>
        <v>220720</v>
      </c>
      <c r="C812">
        <v>214.25</v>
      </c>
    </row>
    <row r="813" spans="1:3" x14ac:dyDescent="0.35">
      <c r="A813" t="s">
        <v>813</v>
      </c>
      <c r="B813" t="str">
        <f t="shared" si="12"/>
        <v>220730</v>
      </c>
      <c r="C813">
        <v>218.53</v>
      </c>
    </row>
    <row r="814" spans="1:3" x14ac:dyDescent="0.35">
      <c r="A814" t="s">
        <v>814</v>
      </c>
      <c r="B814" t="str">
        <f t="shared" si="12"/>
        <v>220735</v>
      </c>
      <c r="C814">
        <v>260.83999999999997</v>
      </c>
    </row>
    <row r="815" spans="1:3" x14ac:dyDescent="0.35">
      <c r="A815" t="s">
        <v>815</v>
      </c>
      <c r="B815" t="str">
        <f t="shared" si="12"/>
        <v>220740</v>
      </c>
      <c r="C815">
        <v>277.18</v>
      </c>
    </row>
    <row r="816" spans="1:3" x14ac:dyDescent="0.35">
      <c r="A816" t="s">
        <v>816</v>
      </c>
      <c r="B816" t="str">
        <f t="shared" si="12"/>
        <v>220750</v>
      </c>
      <c r="C816">
        <v>192.46</v>
      </c>
    </row>
    <row r="817" spans="1:3" x14ac:dyDescent="0.35">
      <c r="A817" t="s">
        <v>817</v>
      </c>
      <c r="B817" t="str">
        <f t="shared" si="12"/>
        <v>220755</v>
      </c>
      <c r="C817">
        <v>193.03</v>
      </c>
    </row>
    <row r="818" spans="1:3" x14ac:dyDescent="0.35">
      <c r="A818" t="s">
        <v>818</v>
      </c>
      <c r="B818" t="str">
        <f t="shared" si="12"/>
        <v>220760</v>
      </c>
      <c r="C818">
        <v>208.61</v>
      </c>
    </row>
    <row r="819" spans="1:3" x14ac:dyDescent="0.35">
      <c r="A819" t="s">
        <v>819</v>
      </c>
      <c r="B819" t="str">
        <f t="shared" si="12"/>
        <v>220770</v>
      </c>
      <c r="C819">
        <v>472.53</v>
      </c>
    </row>
    <row r="820" spans="1:3" x14ac:dyDescent="0.35">
      <c r="A820" t="s">
        <v>820</v>
      </c>
      <c r="B820" t="str">
        <f t="shared" si="12"/>
        <v>220775</v>
      </c>
      <c r="C820">
        <v>323.32</v>
      </c>
    </row>
    <row r="821" spans="1:3" x14ac:dyDescent="0.35">
      <c r="A821" t="s">
        <v>821</v>
      </c>
      <c r="B821" t="str">
        <f t="shared" si="12"/>
        <v>220777</v>
      </c>
      <c r="C821">
        <v>213.78</v>
      </c>
    </row>
    <row r="822" spans="1:3" x14ac:dyDescent="0.35">
      <c r="A822" t="s">
        <v>822</v>
      </c>
      <c r="B822" t="str">
        <f t="shared" si="12"/>
        <v>220779</v>
      </c>
      <c r="C822">
        <v>162.12</v>
      </c>
    </row>
    <row r="823" spans="1:3" x14ac:dyDescent="0.35">
      <c r="A823" t="s">
        <v>823</v>
      </c>
      <c r="B823" t="str">
        <f t="shared" si="12"/>
        <v>220780</v>
      </c>
      <c r="C823">
        <v>323.52</v>
      </c>
    </row>
    <row r="824" spans="1:3" x14ac:dyDescent="0.35">
      <c r="A824" t="s">
        <v>824</v>
      </c>
      <c r="B824" t="str">
        <f t="shared" si="12"/>
        <v>220785</v>
      </c>
      <c r="C824">
        <v>193.22</v>
      </c>
    </row>
    <row r="825" spans="1:3" x14ac:dyDescent="0.35">
      <c r="A825" t="s">
        <v>825</v>
      </c>
      <c r="B825" t="str">
        <f t="shared" si="12"/>
        <v>220790</v>
      </c>
      <c r="C825">
        <v>263.45</v>
      </c>
    </row>
    <row r="826" spans="1:3" x14ac:dyDescent="0.35">
      <c r="A826" t="s">
        <v>826</v>
      </c>
      <c r="B826" t="str">
        <f t="shared" si="12"/>
        <v>220793</v>
      </c>
      <c r="C826">
        <v>152.41</v>
      </c>
    </row>
    <row r="827" spans="1:3" x14ac:dyDescent="0.35">
      <c r="A827" t="s">
        <v>827</v>
      </c>
      <c r="B827" t="str">
        <f t="shared" si="12"/>
        <v>220800</v>
      </c>
      <c r="C827">
        <v>557.20000000000005</v>
      </c>
    </row>
    <row r="828" spans="1:3" x14ac:dyDescent="0.35">
      <c r="A828" t="s">
        <v>828</v>
      </c>
      <c r="B828" t="str">
        <f t="shared" si="12"/>
        <v>220810</v>
      </c>
      <c r="C828">
        <v>244.87</v>
      </c>
    </row>
    <row r="829" spans="1:3" x14ac:dyDescent="0.35">
      <c r="A829" t="s">
        <v>829</v>
      </c>
      <c r="B829" t="str">
        <f t="shared" si="12"/>
        <v>220820</v>
      </c>
      <c r="C829">
        <v>223.32</v>
      </c>
    </row>
    <row r="830" spans="1:3" x14ac:dyDescent="0.35">
      <c r="A830" t="s">
        <v>830</v>
      </c>
      <c r="B830" t="str">
        <f t="shared" si="12"/>
        <v>220830</v>
      </c>
      <c r="C830">
        <v>279.67</v>
      </c>
    </row>
    <row r="831" spans="1:3" x14ac:dyDescent="0.35">
      <c r="A831" t="s">
        <v>831</v>
      </c>
      <c r="B831" t="str">
        <f t="shared" si="12"/>
        <v>220840</v>
      </c>
      <c r="C831">
        <v>370.6</v>
      </c>
    </row>
    <row r="832" spans="1:3" x14ac:dyDescent="0.35">
      <c r="A832" t="s">
        <v>832</v>
      </c>
      <c r="B832" t="str">
        <f t="shared" si="12"/>
        <v>220850</v>
      </c>
      <c r="C832">
        <v>226</v>
      </c>
    </row>
    <row r="833" spans="1:3" x14ac:dyDescent="0.35">
      <c r="A833" t="s">
        <v>833</v>
      </c>
      <c r="B833" t="str">
        <f t="shared" si="12"/>
        <v>220855</v>
      </c>
      <c r="C833">
        <v>224.73</v>
      </c>
    </row>
    <row r="834" spans="1:3" x14ac:dyDescent="0.35">
      <c r="A834" t="s">
        <v>834</v>
      </c>
      <c r="B834" t="str">
        <f t="shared" si="12"/>
        <v>220860</v>
      </c>
      <c r="C834">
        <v>199.1</v>
      </c>
    </row>
    <row r="835" spans="1:3" x14ac:dyDescent="0.35">
      <c r="A835" t="s">
        <v>835</v>
      </c>
      <c r="B835" t="str">
        <f t="shared" ref="B835:B898" si="13">LEFT(A835,6)</f>
        <v>220865</v>
      </c>
      <c r="C835">
        <v>168.62</v>
      </c>
    </row>
    <row r="836" spans="1:3" x14ac:dyDescent="0.35">
      <c r="A836" t="s">
        <v>836</v>
      </c>
      <c r="B836" t="str">
        <f t="shared" si="13"/>
        <v>220870</v>
      </c>
      <c r="C836">
        <v>249.56</v>
      </c>
    </row>
    <row r="837" spans="1:3" x14ac:dyDescent="0.35">
      <c r="A837" t="s">
        <v>837</v>
      </c>
      <c r="B837" t="str">
        <f t="shared" si="13"/>
        <v>220880</v>
      </c>
      <c r="C837">
        <v>289.66000000000003</v>
      </c>
    </row>
    <row r="838" spans="1:3" x14ac:dyDescent="0.35">
      <c r="A838" t="s">
        <v>838</v>
      </c>
      <c r="B838" t="str">
        <f t="shared" si="13"/>
        <v>220885</v>
      </c>
      <c r="C838">
        <v>155.22</v>
      </c>
    </row>
    <row r="839" spans="1:3" x14ac:dyDescent="0.35">
      <c r="A839" t="s">
        <v>839</v>
      </c>
      <c r="B839" t="str">
        <f t="shared" si="13"/>
        <v>220887</v>
      </c>
      <c r="C839">
        <v>184.29</v>
      </c>
    </row>
    <row r="840" spans="1:3" x14ac:dyDescent="0.35">
      <c r="A840" t="s">
        <v>840</v>
      </c>
      <c r="B840" t="str">
        <f t="shared" si="13"/>
        <v>220890</v>
      </c>
      <c r="C840">
        <v>258.48</v>
      </c>
    </row>
    <row r="841" spans="1:3" x14ac:dyDescent="0.35">
      <c r="A841" t="s">
        <v>841</v>
      </c>
      <c r="B841" t="str">
        <f t="shared" si="13"/>
        <v>220900</v>
      </c>
      <c r="C841">
        <v>245.28</v>
      </c>
    </row>
    <row r="842" spans="1:3" x14ac:dyDescent="0.35">
      <c r="A842" t="s">
        <v>842</v>
      </c>
      <c r="B842" t="str">
        <f t="shared" si="13"/>
        <v>220910</v>
      </c>
      <c r="C842">
        <v>277.27</v>
      </c>
    </row>
    <row r="843" spans="1:3" x14ac:dyDescent="0.35">
      <c r="A843" t="s">
        <v>843</v>
      </c>
      <c r="B843" t="str">
        <f t="shared" si="13"/>
        <v>220915</v>
      </c>
      <c r="C843">
        <v>207.52</v>
      </c>
    </row>
    <row r="844" spans="1:3" x14ac:dyDescent="0.35">
      <c r="A844" t="s">
        <v>844</v>
      </c>
      <c r="B844" t="str">
        <f t="shared" si="13"/>
        <v>220920</v>
      </c>
      <c r="C844">
        <v>213.15</v>
      </c>
    </row>
    <row r="845" spans="1:3" x14ac:dyDescent="0.35">
      <c r="A845" t="s">
        <v>845</v>
      </c>
      <c r="B845" t="str">
        <f t="shared" si="13"/>
        <v>220930</v>
      </c>
      <c r="C845">
        <v>227.66</v>
      </c>
    </row>
    <row r="846" spans="1:3" x14ac:dyDescent="0.35">
      <c r="A846" t="s">
        <v>846</v>
      </c>
      <c r="B846" t="str">
        <f t="shared" si="13"/>
        <v>220937</v>
      </c>
      <c r="C846">
        <v>226.94</v>
      </c>
    </row>
    <row r="847" spans="1:3" x14ac:dyDescent="0.35">
      <c r="A847" t="s">
        <v>847</v>
      </c>
      <c r="B847" t="str">
        <f t="shared" si="13"/>
        <v>220935</v>
      </c>
      <c r="C847">
        <v>227.8</v>
      </c>
    </row>
    <row r="848" spans="1:3" x14ac:dyDescent="0.35">
      <c r="A848" t="s">
        <v>848</v>
      </c>
      <c r="B848" t="str">
        <f t="shared" si="13"/>
        <v>220940</v>
      </c>
      <c r="C848">
        <v>328.86</v>
      </c>
    </row>
    <row r="849" spans="1:3" x14ac:dyDescent="0.35">
      <c r="A849" t="s">
        <v>849</v>
      </c>
      <c r="B849" t="str">
        <f t="shared" si="13"/>
        <v>220945</v>
      </c>
      <c r="C849">
        <v>206.48</v>
      </c>
    </row>
    <row r="850" spans="1:3" x14ac:dyDescent="0.35">
      <c r="A850" t="s">
        <v>850</v>
      </c>
      <c r="B850" t="str">
        <f t="shared" si="13"/>
        <v>220950</v>
      </c>
      <c r="C850">
        <v>229.33</v>
      </c>
    </row>
    <row r="851" spans="1:3" x14ac:dyDescent="0.35">
      <c r="A851" t="s">
        <v>851</v>
      </c>
      <c r="B851" t="str">
        <f t="shared" si="13"/>
        <v>220955</v>
      </c>
      <c r="C851">
        <v>220.96</v>
      </c>
    </row>
    <row r="852" spans="1:3" x14ac:dyDescent="0.35">
      <c r="A852" t="s">
        <v>852</v>
      </c>
      <c r="B852" t="str">
        <f t="shared" si="13"/>
        <v>220960</v>
      </c>
      <c r="C852">
        <v>308.70999999999998</v>
      </c>
    </row>
    <row r="853" spans="1:3" x14ac:dyDescent="0.35">
      <c r="A853" t="s">
        <v>853</v>
      </c>
      <c r="B853" t="str">
        <f t="shared" si="13"/>
        <v>220965</v>
      </c>
      <c r="C853">
        <v>140.49</v>
      </c>
    </row>
    <row r="854" spans="1:3" x14ac:dyDescent="0.35">
      <c r="A854" t="s">
        <v>854</v>
      </c>
      <c r="B854" t="str">
        <f t="shared" si="13"/>
        <v>220970</v>
      </c>
      <c r="C854">
        <v>256.58</v>
      </c>
    </row>
    <row r="855" spans="1:3" x14ac:dyDescent="0.35">
      <c r="A855" t="s">
        <v>855</v>
      </c>
      <c r="B855" t="str">
        <f t="shared" si="13"/>
        <v>220975</v>
      </c>
      <c r="C855">
        <v>250.11</v>
      </c>
    </row>
    <row r="856" spans="1:3" x14ac:dyDescent="0.35">
      <c r="A856" t="s">
        <v>856</v>
      </c>
      <c r="B856" t="str">
        <f t="shared" si="13"/>
        <v>220980</v>
      </c>
      <c r="C856">
        <v>217.78</v>
      </c>
    </row>
    <row r="857" spans="1:3" x14ac:dyDescent="0.35">
      <c r="A857" t="s">
        <v>857</v>
      </c>
      <c r="B857" t="str">
        <f t="shared" si="13"/>
        <v>220985</v>
      </c>
      <c r="C857">
        <v>227.3</v>
      </c>
    </row>
    <row r="858" spans="1:3" x14ac:dyDescent="0.35">
      <c r="A858" t="s">
        <v>858</v>
      </c>
      <c r="B858" t="str">
        <f t="shared" si="13"/>
        <v>220987</v>
      </c>
      <c r="C858">
        <v>193.55</v>
      </c>
    </row>
    <row r="859" spans="1:3" x14ac:dyDescent="0.35">
      <c r="A859" t="s">
        <v>859</v>
      </c>
      <c r="B859" t="str">
        <f t="shared" si="13"/>
        <v>220990</v>
      </c>
      <c r="C859">
        <v>231.88</v>
      </c>
    </row>
    <row r="860" spans="1:3" x14ac:dyDescent="0.35">
      <c r="A860" t="s">
        <v>860</v>
      </c>
      <c r="B860" t="str">
        <f t="shared" si="13"/>
        <v>220995</v>
      </c>
      <c r="C860">
        <v>224.07</v>
      </c>
    </row>
    <row r="861" spans="1:3" x14ac:dyDescent="0.35">
      <c r="A861" t="s">
        <v>861</v>
      </c>
      <c r="B861" t="str">
        <f t="shared" si="13"/>
        <v>220997</v>
      </c>
      <c r="C861">
        <v>167.75</v>
      </c>
    </row>
    <row r="862" spans="1:3" x14ac:dyDescent="0.35">
      <c r="A862" t="s">
        <v>862</v>
      </c>
      <c r="B862" t="str">
        <f t="shared" si="13"/>
        <v>221000</v>
      </c>
      <c r="C862">
        <v>364.59</v>
      </c>
    </row>
    <row r="863" spans="1:3" x14ac:dyDescent="0.35">
      <c r="A863" t="s">
        <v>863</v>
      </c>
      <c r="B863" t="str">
        <f t="shared" si="13"/>
        <v>221005</v>
      </c>
      <c r="C863">
        <v>213.51</v>
      </c>
    </row>
    <row r="864" spans="1:3" x14ac:dyDescent="0.35">
      <c r="A864" t="s">
        <v>864</v>
      </c>
      <c r="B864" t="str">
        <f t="shared" si="13"/>
        <v>221010</v>
      </c>
      <c r="C864">
        <v>234.55</v>
      </c>
    </row>
    <row r="865" spans="1:3" x14ac:dyDescent="0.35">
      <c r="A865" t="s">
        <v>865</v>
      </c>
      <c r="B865" t="str">
        <f t="shared" si="13"/>
        <v>221020</v>
      </c>
      <c r="C865">
        <v>274.72000000000003</v>
      </c>
    </row>
    <row r="866" spans="1:3" x14ac:dyDescent="0.35">
      <c r="A866" t="s">
        <v>866</v>
      </c>
      <c r="B866" t="str">
        <f t="shared" si="13"/>
        <v>221030</v>
      </c>
      <c r="C866">
        <v>315.77999999999997</v>
      </c>
    </row>
    <row r="867" spans="1:3" x14ac:dyDescent="0.35">
      <c r="A867" t="s">
        <v>867</v>
      </c>
      <c r="B867" t="str">
        <f t="shared" si="13"/>
        <v>221035</v>
      </c>
      <c r="C867">
        <v>260.25</v>
      </c>
    </row>
    <row r="868" spans="1:3" x14ac:dyDescent="0.35">
      <c r="A868" t="s">
        <v>868</v>
      </c>
      <c r="B868" t="str">
        <f t="shared" si="13"/>
        <v>221037</v>
      </c>
      <c r="C868">
        <v>201.34</v>
      </c>
    </row>
    <row r="869" spans="1:3" x14ac:dyDescent="0.35">
      <c r="A869" t="s">
        <v>869</v>
      </c>
      <c r="B869" t="str">
        <f t="shared" si="13"/>
        <v>221038</v>
      </c>
      <c r="C869">
        <v>240.69</v>
      </c>
    </row>
    <row r="870" spans="1:3" x14ac:dyDescent="0.35">
      <c r="A870" t="s">
        <v>870</v>
      </c>
      <c r="B870" t="str">
        <f t="shared" si="13"/>
        <v>221039</v>
      </c>
      <c r="C870">
        <v>182.28</v>
      </c>
    </row>
    <row r="871" spans="1:3" x14ac:dyDescent="0.35">
      <c r="A871" t="s">
        <v>871</v>
      </c>
      <c r="B871" t="str">
        <f t="shared" si="13"/>
        <v>221040</v>
      </c>
      <c r="C871">
        <v>183.26</v>
      </c>
    </row>
    <row r="872" spans="1:3" x14ac:dyDescent="0.35">
      <c r="A872" t="s">
        <v>872</v>
      </c>
      <c r="B872" t="str">
        <f t="shared" si="13"/>
        <v>221050</v>
      </c>
      <c r="C872">
        <v>245.4</v>
      </c>
    </row>
    <row r="873" spans="1:3" x14ac:dyDescent="0.35">
      <c r="A873" t="s">
        <v>873</v>
      </c>
      <c r="B873" t="str">
        <f t="shared" si="13"/>
        <v>221060</v>
      </c>
      <c r="C873">
        <v>396.44</v>
      </c>
    </row>
    <row r="874" spans="1:3" x14ac:dyDescent="0.35">
      <c r="A874" t="s">
        <v>874</v>
      </c>
      <c r="B874" t="str">
        <f t="shared" si="13"/>
        <v>221062</v>
      </c>
      <c r="C874">
        <v>188.82</v>
      </c>
    </row>
    <row r="875" spans="1:3" x14ac:dyDescent="0.35">
      <c r="A875" t="s">
        <v>875</v>
      </c>
      <c r="B875" t="str">
        <f t="shared" si="13"/>
        <v>221063</v>
      </c>
      <c r="C875">
        <v>190.54</v>
      </c>
    </row>
    <row r="876" spans="1:3" x14ac:dyDescent="0.35">
      <c r="A876" t="s">
        <v>876</v>
      </c>
      <c r="B876" t="str">
        <f t="shared" si="13"/>
        <v>221065</v>
      </c>
      <c r="C876">
        <v>194.7</v>
      </c>
    </row>
    <row r="877" spans="1:3" x14ac:dyDescent="0.35">
      <c r="A877" t="s">
        <v>877</v>
      </c>
      <c r="B877" t="str">
        <f t="shared" si="13"/>
        <v>221070</v>
      </c>
      <c r="C877">
        <v>257.14999999999998</v>
      </c>
    </row>
    <row r="878" spans="1:3" x14ac:dyDescent="0.35">
      <c r="A878" t="s">
        <v>878</v>
      </c>
      <c r="B878" t="str">
        <f t="shared" si="13"/>
        <v>221080</v>
      </c>
      <c r="C878">
        <v>360.09</v>
      </c>
    </row>
    <row r="879" spans="1:3" x14ac:dyDescent="0.35">
      <c r="A879" t="s">
        <v>879</v>
      </c>
      <c r="B879" t="str">
        <f t="shared" si="13"/>
        <v>221090</v>
      </c>
      <c r="C879">
        <v>193.66</v>
      </c>
    </row>
    <row r="880" spans="1:3" x14ac:dyDescent="0.35">
      <c r="A880" t="s">
        <v>880</v>
      </c>
      <c r="B880" t="str">
        <f t="shared" si="13"/>
        <v>221093</v>
      </c>
      <c r="C880">
        <v>263.64</v>
      </c>
    </row>
    <row r="881" spans="1:3" x14ac:dyDescent="0.35">
      <c r="A881" t="s">
        <v>881</v>
      </c>
      <c r="B881" t="str">
        <f t="shared" si="13"/>
        <v>221095</v>
      </c>
      <c r="C881">
        <v>186.48</v>
      </c>
    </row>
    <row r="882" spans="1:3" x14ac:dyDescent="0.35">
      <c r="A882" t="s">
        <v>882</v>
      </c>
      <c r="B882" t="str">
        <f t="shared" si="13"/>
        <v>221097</v>
      </c>
      <c r="C882">
        <v>246.83</v>
      </c>
    </row>
    <row r="883" spans="1:3" x14ac:dyDescent="0.35">
      <c r="A883" t="s">
        <v>883</v>
      </c>
      <c r="B883" t="str">
        <f t="shared" si="13"/>
        <v>221100</v>
      </c>
      <c r="C883">
        <v>739.85</v>
      </c>
    </row>
    <row r="884" spans="1:3" x14ac:dyDescent="0.35">
      <c r="A884" t="s">
        <v>884</v>
      </c>
      <c r="B884" t="str">
        <f t="shared" si="13"/>
        <v>221110</v>
      </c>
      <c r="C884">
        <v>229.01</v>
      </c>
    </row>
    <row r="885" spans="1:3" x14ac:dyDescent="0.35">
      <c r="A885" t="s">
        <v>885</v>
      </c>
      <c r="B885" t="str">
        <f t="shared" si="13"/>
        <v>221120</v>
      </c>
      <c r="C885">
        <v>349.2</v>
      </c>
    </row>
    <row r="886" spans="1:3" x14ac:dyDescent="0.35">
      <c r="A886" t="s">
        <v>886</v>
      </c>
      <c r="B886" t="str">
        <f t="shared" si="13"/>
        <v>221130</v>
      </c>
      <c r="C886">
        <v>368.54</v>
      </c>
    </row>
    <row r="887" spans="1:3" x14ac:dyDescent="0.35">
      <c r="A887" t="s">
        <v>887</v>
      </c>
      <c r="B887" t="str">
        <f t="shared" si="13"/>
        <v>221135</v>
      </c>
      <c r="C887">
        <v>200.97</v>
      </c>
    </row>
    <row r="888" spans="1:3" x14ac:dyDescent="0.35">
      <c r="A888" t="s">
        <v>888</v>
      </c>
      <c r="B888" t="str">
        <f t="shared" si="13"/>
        <v>221140</v>
      </c>
      <c r="C888">
        <v>244.91</v>
      </c>
    </row>
    <row r="889" spans="1:3" x14ac:dyDescent="0.35">
      <c r="A889" t="s">
        <v>889</v>
      </c>
      <c r="B889" t="str">
        <f t="shared" si="13"/>
        <v>221150</v>
      </c>
      <c r="C889">
        <v>172.4</v>
      </c>
    </row>
    <row r="890" spans="1:3" x14ac:dyDescent="0.35">
      <c r="A890" t="s">
        <v>890</v>
      </c>
      <c r="B890" t="str">
        <f t="shared" si="13"/>
        <v>221160</v>
      </c>
      <c r="C890">
        <v>258.85000000000002</v>
      </c>
    </row>
    <row r="891" spans="1:3" x14ac:dyDescent="0.35">
      <c r="A891" t="s">
        <v>891</v>
      </c>
      <c r="B891" t="str">
        <f t="shared" si="13"/>
        <v>221170</v>
      </c>
      <c r="C891">
        <v>193.5</v>
      </c>
    </row>
    <row r="892" spans="1:3" x14ac:dyDescent="0.35">
      <c r="A892" t="s">
        <v>892</v>
      </c>
      <c r="B892" t="str">
        <f t="shared" si="13"/>
        <v>230010</v>
      </c>
      <c r="C892">
        <v>227.31</v>
      </c>
    </row>
    <row r="893" spans="1:3" x14ac:dyDescent="0.35">
      <c r="A893" t="s">
        <v>893</v>
      </c>
      <c r="B893" t="str">
        <f t="shared" si="13"/>
        <v>230015</v>
      </c>
      <c r="C893">
        <v>256.06</v>
      </c>
    </row>
    <row r="894" spans="1:3" x14ac:dyDescent="0.35">
      <c r="A894" t="s">
        <v>894</v>
      </c>
      <c r="B894" t="str">
        <f t="shared" si="13"/>
        <v>230020</v>
      </c>
      <c r="C894">
        <v>246.49</v>
      </c>
    </row>
    <row r="895" spans="1:3" x14ac:dyDescent="0.35">
      <c r="A895" t="s">
        <v>895</v>
      </c>
      <c r="B895" t="str">
        <f t="shared" si="13"/>
        <v>230030</v>
      </c>
      <c r="C895">
        <v>263.74</v>
      </c>
    </row>
    <row r="896" spans="1:3" x14ac:dyDescent="0.35">
      <c r="A896" t="s">
        <v>896</v>
      </c>
      <c r="B896" t="str">
        <f t="shared" si="13"/>
        <v>230040</v>
      </c>
      <c r="C896">
        <v>199.36</v>
      </c>
    </row>
    <row r="897" spans="1:3" x14ac:dyDescent="0.35">
      <c r="A897" t="s">
        <v>897</v>
      </c>
      <c r="B897" t="str">
        <f t="shared" si="13"/>
        <v>230050</v>
      </c>
      <c r="C897">
        <v>243.41</v>
      </c>
    </row>
    <row r="898" spans="1:3" x14ac:dyDescent="0.35">
      <c r="A898" t="s">
        <v>898</v>
      </c>
      <c r="B898" t="str">
        <f t="shared" si="13"/>
        <v>230060</v>
      </c>
      <c r="C898">
        <v>237.25</v>
      </c>
    </row>
    <row r="899" spans="1:3" x14ac:dyDescent="0.35">
      <c r="A899" t="s">
        <v>899</v>
      </c>
      <c r="B899" t="str">
        <f t="shared" ref="B899:B962" si="14">LEFT(A899,6)</f>
        <v>230070</v>
      </c>
      <c r="C899">
        <v>262.88</v>
      </c>
    </row>
    <row r="900" spans="1:3" x14ac:dyDescent="0.35">
      <c r="A900" t="s">
        <v>900</v>
      </c>
      <c r="B900" t="str">
        <f t="shared" si="14"/>
        <v>230075</v>
      </c>
      <c r="C900">
        <v>181.48</v>
      </c>
    </row>
    <row r="901" spans="1:3" x14ac:dyDescent="0.35">
      <c r="A901" t="s">
        <v>901</v>
      </c>
      <c r="B901" t="str">
        <f t="shared" si="14"/>
        <v>230080</v>
      </c>
      <c r="C901">
        <v>240.49</v>
      </c>
    </row>
    <row r="902" spans="1:3" x14ac:dyDescent="0.35">
      <c r="A902" t="s">
        <v>902</v>
      </c>
      <c r="B902" t="str">
        <f t="shared" si="14"/>
        <v>230090</v>
      </c>
      <c r="C902">
        <v>221.72</v>
      </c>
    </row>
    <row r="903" spans="1:3" x14ac:dyDescent="0.35">
      <c r="A903" t="s">
        <v>903</v>
      </c>
      <c r="B903" t="str">
        <f t="shared" si="14"/>
        <v>230100</v>
      </c>
      <c r="C903">
        <v>344.5</v>
      </c>
    </row>
    <row r="904" spans="1:3" x14ac:dyDescent="0.35">
      <c r="A904" t="s">
        <v>904</v>
      </c>
      <c r="B904" t="str">
        <f t="shared" si="14"/>
        <v>230110</v>
      </c>
      <c r="C904">
        <v>343.59</v>
      </c>
    </row>
    <row r="905" spans="1:3" x14ac:dyDescent="0.35">
      <c r="A905" t="s">
        <v>905</v>
      </c>
      <c r="B905" t="str">
        <f t="shared" si="14"/>
        <v>230120</v>
      </c>
      <c r="C905">
        <v>240.12</v>
      </c>
    </row>
    <row r="906" spans="1:3" x14ac:dyDescent="0.35">
      <c r="A906" t="s">
        <v>906</v>
      </c>
      <c r="B906" t="str">
        <f t="shared" si="14"/>
        <v>230125</v>
      </c>
      <c r="C906">
        <v>199.92</v>
      </c>
    </row>
    <row r="907" spans="1:3" x14ac:dyDescent="0.35">
      <c r="A907" t="s">
        <v>907</v>
      </c>
      <c r="B907" t="str">
        <f t="shared" si="14"/>
        <v>230130</v>
      </c>
      <c r="C907">
        <v>193.18</v>
      </c>
    </row>
    <row r="908" spans="1:3" x14ac:dyDescent="0.35">
      <c r="A908" t="s">
        <v>908</v>
      </c>
      <c r="B908" t="str">
        <f t="shared" si="14"/>
        <v>230140</v>
      </c>
      <c r="C908">
        <v>215.94</v>
      </c>
    </row>
    <row r="909" spans="1:3" x14ac:dyDescent="0.35">
      <c r="A909" t="s">
        <v>909</v>
      </c>
      <c r="B909" t="str">
        <f t="shared" si="14"/>
        <v>230150</v>
      </c>
      <c r="C909">
        <v>269.68</v>
      </c>
    </row>
    <row r="910" spans="1:3" x14ac:dyDescent="0.35">
      <c r="A910" t="s">
        <v>910</v>
      </c>
      <c r="B910" t="str">
        <f t="shared" si="14"/>
        <v>230160</v>
      </c>
      <c r="C910">
        <v>278.47000000000003</v>
      </c>
    </row>
    <row r="911" spans="1:3" x14ac:dyDescent="0.35">
      <c r="A911" t="s">
        <v>911</v>
      </c>
      <c r="B911" t="str">
        <f t="shared" si="14"/>
        <v>230170</v>
      </c>
      <c r="C911">
        <v>252.34</v>
      </c>
    </row>
    <row r="912" spans="1:3" x14ac:dyDescent="0.35">
      <c r="A912" t="s">
        <v>912</v>
      </c>
      <c r="B912" t="str">
        <f t="shared" si="14"/>
        <v>230180</v>
      </c>
      <c r="C912">
        <v>264.79000000000002</v>
      </c>
    </row>
    <row r="913" spans="1:3" x14ac:dyDescent="0.35">
      <c r="A913" t="s">
        <v>913</v>
      </c>
      <c r="B913" t="str">
        <f t="shared" si="14"/>
        <v>230185</v>
      </c>
      <c r="C913">
        <v>225.1</v>
      </c>
    </row>
    <row r="914" spans="1:3" x14ac:dyDescent="0.35">
      <c r="A914" t="s">
        <v>914</v>
      </c>
      <c r="B914" t="str">
        <f t="shared" si="14"/>
        <v>230190</v>
      </c>
      <c r="C914">
        <v>361.63</v>
      </c>
    </row>
    <row r="915" spans="1:3" x14ac:dyDescent="0.35">
      <c r="A915" t="s">
        <v>915</v>
      </c>
      <c r="B915" t="str">
        <f t="shared" si="14"/>
        <v>230195</v>
      </c>
      <c r="C915">
        <v>241.79</v>
      </c>
    </row>
    <row r="916" spans="1:3" x14ac:dyDescent="0.35">
      <c r="A916" t="s">
        <v>916</v>
      </c>
      <c r="B916" t="str">
        <f t="shared" si="14"/>
        <v>230200</v>
      </c>
      <c r="C916">
        <v>249.5</v>
      </c>
    </row>
    <row r="917" spans="1:3" x14ac:dyDescent="0.35">
      <c r="A917" t="s">
        <v>917</v>
      </c>
      <c r="B917" t="str">
        <f t="shared" si="14"/>
        <v>230205</v>
      </c>
      <c r="C917">
        <v>191.16</v>
      </c>
    </row>
    <row r="918" spans="1:3" x14ac:dyDescent="0.35">
      <c r="A918" t="s">
        <v>918</v>
      </c>
      <c r="B918" t="str">
        <f t="shared" si="14"/>
        <v>230210</v>
      </c>
      <c r="C918">
        <v>279.97000000000003</v>
      </c>
    </row>
    <row r="919" spans="1:3" x14ac:dyDescent="0.35">
      <c r="A919" t="s">
        <v>919</v>
      </c>
      <c r="B919" t="str">
        <f t="shared" si="14"/>
        <v>230220</v>
      </c>
      <c r="C919">
        <v>301.5</v>
      </c>
    </row>
    <row r="920" spans="1:3" x14ac:dyDescent="0.35">
      <c r="A920" t="s">
        <v>920</v>
      </c>
      <c r="B920" t="str">
        <f t="shared" si="14"/>
        <v>230230</v>
      </c>
      <c r="C920">
        <v>219.61</v>
      </c>
    </row>
    <row r="921" spans="1:3" x14ac:dyDescent="0.35">
      <c r="A921" t="s">
        <v>921</v>
      </c>
      <c r="B921" t="str">
        <f t="shared" si="14"/>
        <v>230240</v>
      </c>
      <c r="C921">
        <v>246.69</v>
      </c>
    </row>
    <row r="922" spans="1:3" x14ac:dyDescent="0.35">
      <c r="A922" t="s">
        <v>922</v>
      </c>
      <c r="B922" t="str">
        <f t="shared" si="14"/>
        <v>230250</v>
      </c>
      <c r="C922">
        <v>318.83999999999997</v>
      </c>
    </row>
    <row r="923" spans="1:3" x14ac:dyDescent="0.35">
      <c r="A923" t="s">
        <v>923</v>
      </c>
      <c r="B923" t="str">
        <f t="shared" si="14"/>
        <v>230260</v>
      </c>
      <c r="C923">
        <v>259.47000000000003</v>
      </c>
    </row>
    <row r="924" spans="1:3" x14ac:dyDescent="0.35">
      <c r="A924" t="s">
        <v>924</v>
      </c>
      <c r="B924" t="str">
        <f t="shared" si="14"/>
        <v>230270</v>
      </c>
      <c r="C924">
        <v>300.07</v>
      </c>
    </row>
    <row r="925" spans="1:3" x14ac:dyDescent="0.35">
      <c r="A925" t="s">
        <v>925</v>
      </c>
      <c r="B925" t="str">
        <f t="shared" si="14"/>
        <v>230280</v>
      </c>
      <c r="C925">
        <v>267.23</v>
      </c>
    </row>
    <row r="926" spans="1:3" x14ac:dyDescent="0.35">
      <c r="A926" t="s">
        <v>926</v>
      </c>
      <c r="B926" t="str">
        <f t="shared" si="14"/>
        <v>230290</v>
      </c>
      <c r="C926">
        <v>202.69</v>
      </c>
    </row>
    <row r="927" spans="1:3" x14ac:dyDescent="0.35">
      <c r="A927" t="s">
        <v>927</v>
      </c>
      <c r="B927" t="str">
        <f t="shared" si="14"/>
        <v>230300</v>
      </c>
      <c r="C927">
        <v>201.93</v>
      </c>
    </row>
    <row r="928" spans="1:3" x14ac:dyDescent="0.35">
      <c r="A928" t="s">
        <v>928</v>
      </c>
      <c r="B928" t="str">
        <f t="shared" si="14"/>
        <v>230310</v>
      </c>
      <c r="C928">
        <v>223.75</v>
      </c>
    </row>
    <row r="929" spans="1:3" x14ac:dyDescent="0.35">
      <c r="A929" t="s">
        <v>929</v>
      </c>
      <c r="B929" t="str">
        <f t="shared" si="14"/>
        <v>230320</v>
      </c>
      <c r="C929">
        <v>241.49</v>
      </c>
    </row>
    <row r="930" spans="1:3" x14ac:dyDescent="0.35">
      <c r="A930" t="s">
        <v>930</v>
      </c>
      <c r="B930" t="str">
        <f t="shared" si="14"/>
        <v>230330</v>
      </c>
      <c r="C930">
        <v>237.33</v>
      </c>
    </row>
    <row r="931" spans="1:3" x14ac:dyDescent="0.35">
      <c r="A931" t="s">
        <v>931</v>
      </c>
      <c r="B931" t="str">
        <f t="shared" si="14"/>
        <v>230340</v>
      </c>
      <c r="C931">
        <v>220.78</v>
      </c>
    </row>
    <row r="932" spans="1:3" x14ac:dyDescent="0.35">
      <c r="A932" t="s">
        <v>932</v>
      </c>
      <c r="B932" t="str">
        <f t="shared" si="14"/>
        <v>230350</v>
      </c>
      <c r="C932">
        <v>304.07</v>
      </c>
    </row>
    <row r="933" spans="1:3" x14ac:dyDescent="0.35">
      <c r="A933" t="s">
        <v>933</v>
      </c>
      <c r="B933" t="str">
        <f t="shared" si="14"/>
        <v>230360</v>
      </c>
      <c r="C933">
        <v>243.71</v>
      </c>
    </row>
    <row r="934" spans="1:3" x14ac:dyDescent="0.35">
      <c r="A934" t="s">
        <v>934</v>
      </c>
      <c r="B934" t="str">
        <f t="shared" si="14"/>
        <v>230365</v>
      </c>
      <c r="C934">
        <v>221.12</v>
      </c>
    </row>
    <row r="935" spans="1:3" x14ac:dyDescent="0.35">
      <c r="A935" t="s">
        <v>935</v>
      </c>
      <c r="B935" t="str">
        <f t="shared" si="14"/>
        <v>230370</v>
      </c>
      <c r="C935">
        <v>366.8</v>
      </c>
    </row>
    <row r="936" spans="1:3" x14ac:dyDescent="0.35">
      <c r="A936" t="s">
        <v>936</v>
      </c>
      <c r="B936" t="str">
        <f t="shared" si="14"/>
        <v>230380</v>
      </c>
      <c r="C936">
        <v>313.61</v>
      </c>
    </row>
    <row r="937" spans="1:3" x14ac:dyDescent="0.35">
      <c r="A937" t="s">
        <v>937</v>
      </c>
      <c r="B937" t="str">
        <f t="shared" si="14"/>
        <v>230390</v>
      </c>
      <c r="C937">
        <v>205.38</v>
      </c>
    </row>
    <row r="938" spans="1:3" x14ac:dyDescent="0.35">
      <c r="A938" t="s">
        <v>938</v>
      </c>
      <c r="B938" t="str">
        <f t="shared" si="14"/>
        <v>230393</v>
      </c>
      <c r="C938">
        <v>167.46</v>
      </c>
    </row>
    <row r="939" spans="1:3" x14ac:dyDescent="0.35">
      <c r="A939" t="s">
        <v>939</v>
      </c>
      <c r="B939" t="str">
        <f t="shared" si="14"/>
        <v>230395</v>
      </c>
      <c r="C939">
        <v>275.02999999999997</v>
      </c>
    </row>
    <row r="940" spans="1:3" x14ac:dyDescent="0.35">
      <c r="A940" t="s">
        <v>940</v>
      </c>
      <c r="B940" t="str">
        <f t="shared" si="14"/>
        <v>230400</v>
      </c>
      <c r="C940">
        <v>208.29</v>
      </c>
    </row>
    <row r="941" spans="1:3" x14ac:dyDescent="0.35">
      <c r="A941" t="s">
        <v>941</v>
      </c>
      <c r="B941" t="str">
        <f t="shared" si="14"/>
        <v>230410</v>
      </c>
      <c r="C941">
        <v>366.61</v>
      </c>
    </row>
    <row r="942" spans="1:3" x14ac:dyDescent="0.35">
      <c r="A942" t="s">
        <v>942</v>
      </c>
      <c r="B942" t="str">
        <f t="shared" si="14"/>
        <v>230420</v>
      </c>
      <c r="C942">
        <v>459.98</v>
      </c>
    </row>
    <row r="943" spans="1:3" x14ac:dyDescent="0.35">
      <c r="A943" t="s">
        <v>943</v>
      </c>
      <c r="B943" t="str">
        <f t="shared" si="14"/>
        <v>230423</v>
      </c>
      <c r="C943">
        <v>167.75</v>
      </c>
    </row>
    <row r="944" spans="1:3" x14ac:dyDescent="0.35">
      <c r="A944" t="s">
        <v>944</v>
      </c>
      <c r="B944" t="str">
        <f t="shared" si="14"/>
        <v>230425</v>
      </c>
      <c r="C944">
        <v>279.42</v>
      </c>
    </row>
    <row r="945" spans="1:3" x14ac:dyDescent="0.35">
      <c r="A945" t="s">
        <v>945</v>
      </c>
      <c r="B945" t="str">
        <f t="shared" si="14"/>
        <v>230426</v>
      </c>
      <c r="C945">
        <v>230.02</v>
      </c>
    </row>
    <row r="946" spans="1:3" x14ac:dyDescent="0.35">
      <c r="A946" t="s">
        <v>946</v>
      </c>
      <c r="B946" t="str">
        <f t="shared" si="14"/>
        <v>230427</v>
      </c>
      <c r="C946">
        <v>239.92</v>
      </c>
    </row>
    <row r="947" spans="1:3" x14ac:dyDescent="0.35">
      <c r="A947" t="s">
        <v>947</v>
      </c>
      <c r="B947" t="str">
        <f t="shared" si="14"/>
        <v>230428</v>
      </c>
      <c r="C947">
        <v>605.08000000000004</v>
      </c>
    </row>
    <row r="948" spans="1:3" x14ac:dyDescent="0.35">
      <c r="A948" t="s">
        <v>948</v>
      </c>
      <c r="B948" t="str">
        <f t="shared" si="14"/>
        <v>230430</v>
      </c>
      <c r="C948">
        <v>227.42</v>
      </c>
    </row>
    <row r="949" spans="1:3" x14ac:dyDescent="0.35">
      <c r="A949" t="s">
        <v>949</v>
      </c>
      <c r="B949" t="str">
        <f t="shared" si="14"/>
        <v>230435</v>
      </c>
      <c r="C949">
        <v>291.33</v>
      </c>
    </row>
    <row r="950" spans="1:3" x14ac:dyDescent="0.35">
      <c r="A950" t="s">
        <v>950</v>
      </c>
      <c r="B950" t="str">
        <f t="shared" si="14"/>
        <v>230440</v>
      </c>
      <c r="C950">
        <v>812.61</v>
      </c>
    </row>
    <row r="951" spans="1:3" x14ac:dyDescent="0.35">
      <c r="A951" t="s">
        <v>951</v>
      </c>
      <c r="B951" t="str">
        <f t="shared" si="14"/>
        <v>230445</v>
      </c>
      <c r="C951">
        <v>261.19</v>
      </c>
    </row>
    <row r="952" spans="1:3" x14ac:dyDescent="0.35">
      <c r="A952" t="s">
        <v>952</v>
      </c>
      <c r="B952" t="str">
        <f t="shared" si="14"/>
        <v>230450</v>
      </c>
      <c r="C952">
        <v>244.39</v>
      </c>
    </row>
    <row r="953" spans="1:3" x14ac:dyDescent="0.35">
      <c r="A953" t="s">
        <v>953</v>
      </c>
      <c r="B953" t="str">
        <f t="shared" si="14"/>
        <v>230460</v>
      </c>
      <c r="C953">
        <v>239.32</v>
      </c>
    </row>
    <row r="954" spans="1:3" x14ac:dyDescent="0.35">
      <c r="A954" t="s">
        <v>954</v>
      </c>
      <c r="B954" t="str">
        <f t="shared" si="14"/>
        <v>230465</v>
      </c>
      <c r="C954">
        <v>192.89</v>
      </c>
    </row>
    <row r="955" spans="1:3" x14ac:dyDescent="0.35">
      <c r="A955" t="s">
        <v>955</v>
      </c>
      <c r="B955" t="str">
        <f t="shared" si="14"/>
        <v>230470</v>
      </c>
      <c r="C955">
        <v>170.49</v>
      </c>
    </row>
    <row r="956" spans="1:3" x14ac:dyDescent="0.35">
      <c r="A956" t="s">
        <v>956</v>
      </c>
      <c r="B956" t="str">
        <f t="shared" si="14"/>
        <v>230480</v>
      </c>
      <c r="C956">
        <v>221.06</v>
      </c>
    </row>
    <row r="957" spans="1:3" x14ac:dyDescent="0.35">
      <c r="A957" t="s">
        <v>957</v>
      </c>
      <c r="B957" t="str">
        <f t="shared" si="14"/>
        <v>230490</v>
      </c>
      <c r="C957">
        <v>303.35000000000002</v>
      </c>
    </row>
    <row r="958" spans="1:3" x14ac:dyDescent="0.35">
      <c r="A958" t="s">
        <v>958</v>
      </c>
      <c r="B958" t="str">
        <f t="shared" si="14"/>
        <v>230495</v>
      </c>
      <c r="C958">
        <v>231.79</v>
      </c>
    </row>
    <row r="959" spans="1:3" x14ac:dyDescent="0.35">
      <c r="A959" t="s">
        <v>959</v>
      </c>
      <c r="B959" t="str">
        <f t="shared" si="14"/>
        <v>230500</v>
      </c>
      <c r="C959">
        <v>242.8</v>
      </c>
    </row>
    <row r="960" spans="1:3" x14ac:dyDescent="0.35">
      <c r="A960" t="s">
        <v>960</v>
      </c>
      <c r="B960" t="str">
        <f t="shared" si="14"/>
        <v>230510</v>
      </c>
      <c r="C960">
        <v>281.61</v>
      </c>
    </row>
    <row r="961" spans="1:3" x14ac:dyDescent="0.35">
      <c r="A961" t="s">
        <v>961</v>
      </c>
      <c r="B961" t="str">
        <f t="shared" si="14"/>
        <v>230520</v>
      </c>
      <c r="C961">
        <v>241.33</v>
      </c>
    </row>
    <row r="962" spans="1:3" x14ac:dyDescent="0.35">
      <c r="A962" t="s">
        <v>962</v>
      </c>
      <c r="B962" t="str">
        <f t="shared" si="14"/>
        <v>230523</v>
      </c>
      <c r="C962">
        <v>317.75</v>
      </c>
    </row>
    <row r="963" spans="1:3" x14ac:dyDescent="0.35">
      <c r="A963" t="s">
        <v>963</v>
      </c>
      <c r="B963" t="str">
        <f t="shared" ref="B963:B1026" si="15">LEFT(A963,6)</f>
        <v>230526</v>
      </c>
      <c r="C963">
        <v>199.25</v>
      </c>
    </row>
    <row r="964" spans="1:3" x14ac:dyDescent="0.35">
      <c r="A964" t="s">
        <v>964</v>
      </c>
      <c r="B964" t="str">
        <f t="shared" si="15"/>
        <v>230530</v>
      </c>
      <c r="C964">
        <v>255.58</v>
      </c>
    </row>
    <row r="965" spans="1:3" x14ac:dyDescent="0.35">
      <c r="A965" t="s">
        <v>965</v>
      </c>
      <c r="B965" t="str">
        <f t="shared" si="15"/>
        <v>230533</v>
      </c>
      <c r="C965">
        <v>192.66</v>
      </c>
    </row>
    <row r="966" spans="1:3" x14ac:dyDescent="0.35">
      <c r="A966" t="s">
        <v>966</v>
      </c>
      <c r="B966" t="str">
        <f t="shared" si="15"/>
        <v>230535</v>
      </c>
      <c r="C966">
        <v>277.5</v>
      </c>
    </row>
    <row r="967" spans="1:3" x14ac:dyDescent="0.35">
      <c r="A967" t="s">
        <v>967</v>
      </c>
      <c r="B967" t="str">
        <f t="shared" si="15"/>
        <v>230540</v>
      </c>
      <c r="C967">
        <v>268.98</v>
      </c>
    </row>
    <row r="968" spans="1:3" x14ac:dyDescent="0.35">
      <c r="A968" t="s">
        <v>968</v>
      </c>
      <c r="B968" t="str">
        <f t="shared" si="15"/>
        <v>230550</v>
      </c>
      <c r="C968">
        <v>426.08</v>
      </c>
    </row>
    <row r="969" spans="1:3" x14ac:dyDescent="0.35">
      <c r="A969" t="s">
        <v>969</v>
      </c>
      <c r="B969" t="str">
        <f t="shared" si="15"/>
        <v>230560</v>
      </c>
      <c r="C969">
        <v>257.47000000000003</v>
      </c>
    </row>
    <row r="970" spans="1:3" x14ac:dyDescent="0.35">
      <c r="A970" t="s">
        <v>970</v>
      </c>
      <c r="B970" t="str">
        <f t="shared" si="15"/>
        <v>230565</v>
      </c>
      <c r="C970">
        <v>178.98</v>
      </c>
    </row>
    <row r="971" spans="1:3" x14ac:dyDescent="0.35">
      <c r="A971" t="s">
        <v>971</v>
      </c>
      <c r="B971" t="str">
        <f t="shared" si="15"/>
        <v>230570</v>
      </c>
      <c r="C971">
        <v>372.75</v>
      </c>
    </row>
    <row r="972" spans="1:3" x14ac:dyDescent="0.35">
      <c r="A972" t="s">
        <v>972</v>
      </c>
      <c r="B972" t="str">
        <f t="shared" si="15"/>
        <v>230580</v>
      </c>
      <c r="C972">
        <v>295.10000000000002</v>
      </c>
    </row>
    <row r="973" spans="1:3" x14ac:dyDescent="0.35">
      <c r="A973" t="s">
        <v>973</v>
      </c>
      <c r="B973" t="str">
        <f t="shared" si="15"/>
        <v>230590</v>
      </c>
      <c r="C973">
        <v>219.26</v>
      </c>
    </row>
    <row r="974" spans="1:3" x14ac:dyDescent="0.35">
      <c r="A974" t="s">
        <v>974</v>
      </c>
      <c r="B974" t="str">
        <f t="shared" si="15"/>
        <v>230600</v>
      </c>
      <c r="C974">
        <v>325.83</v>
      </c>
    </row>
    <row r="975" spans="1:3" x14ac:dyDescent="0.35">
      <c r="A975" t="s">
        <v>975</v>
      </c>
      <c r="B975" t="str">
        <f t="shared" si="15"/>
        <v>230610</v>
      </c>
      <c r="C975">
        <v>204.55</v>
      </c>
    </row>
    <row r="976" spans="1:3" x14ac:dyDescent="0.35">
      <c r="A976" t="s">
        <v>976</v>
      </c>
      <c r="B976" t="str">
        <f t="shared" si="15"/>
        <v>230620</v>
      </c>
      <c r="C976">
        <v>291.85000000000002</v>
      </c>
    </row>
    <row r="977" spans="1:3" x14ac:dyDescent="0.35">
      <c r="A977" t="s">
        <v>977</v>
      </c>
      <c r="B977" t="str">
        <f t="shared" si="15"/>
        <v>230625</v>
      </c>
      <c r="C977">
        <v>274.06</v>
      </c>
    </row>
    <row r="978" spans="1:3" x14ac:dyDescent="0.35">
      <c r="A978" t="s">
        <v>978</v>
      </c>
      <c r="B978" t="str">
        <f t="shared" si="15"/>
        <v>230630</v>
      </c>
      <c r="C978">
        <v>251.11</v>
      </c>
    </row>
    <row r="979" spans="1:3" x14ac:dyDescent="0.35">
      <c r="A979" t="s">
        <v>979</v>
      </c>
      <c r="B979" t="str">
        <f t="shared" si="15"/>
        <v>230640</v>
      </c>
      <c r="C979">
        <v>259.10000000000002</v>
      </c>
    </row>
    <row r="980" spans="1:3" x14ac:dyDescent="0.35">
      <c r="A980" t="s">
        <v>980</v>
      </c>
      <c r="B980" t="str">
        <f t="shared" si="15"/>
        <v>230650</v>
      </c>
      <c r="C980">
        <v>205.87</v>
      </c>
    </row>
    <row r="981" spans="1:3" x14ac:dyDescent="0.35">
      <c r="A981" t="s">
        <v>981</v>
      </c>
      <c r="B981" t="str">
        <f t="shared" si="15"/>
        <v>230655</v>
      </c>
      <c r="C981">
        <v>209.93</v>
      </c>
    </row>
    <row r="982" spans="1:3" x14ac:dyDescent="0.35">
      <c r="A982" t="s">
        <v>982</v>
      </c>
      <c r="B982" t="str">
        <f t="shared" si="15"/>
        <v>230660</v>
      </c>
      <c r="C982">
        <v>194.31</v>
      </c>
    </row>
    <row r="983" spans="1:3" x14ac:dyDescent="0.35">
      <c r="A983" t="s">
        <v>983</v>
      </c>
      <c r="B983" t="str">
        <f t="shared" si="15"/>
        <v>230670</v>
      </c>
      <c r="C983">
        <v>244.87</v>
      </c>
    </row>
    <row r="984" spans="1:3" x14ac:dyDescent="0.35">
      <c r="A984" t="s">
        <v>984</v>
      </c>
      <c r="B984" t="str">
        <f t="shared" si="15"/>
        <v>230680</v>
      </c>
      <c r="C984">
        <v>283.99</v>
      </c>
    </row>
    <row r="985" spans="1:3" x14ac:dyDescent="0.35">
      <c r="A985" t="s">
        <v>985</v>
      </c>
      <c r="B985" t="str">
        <f t="shared" si="15"/>
        <v>230690</v>
      </c>
      <c r="C985">
        <v>282.19</v>
      </c>
    </row>
    <row r="986" spans="1:3" x14ac:dyDescent="0.35">
      <c r="A986" t="s">
        <v>986</v>
      </c>
      <c r="B986" t="str">
        <f t="shared" si="15"/>
        <v>230700</v>
      </c>
      <c r="C986">
        <v>270.77</v>
      </c>
    </row>
    <row r="987" spans="1:3" x14ac:dyDescent="0.35">
      <c r="A987" t="s">
        <v>987</v>
      </c>
      <c r="B987" t="str">
        <f t="shared" si="15"/>
        <v>230710</v>
      </c>
      <c r="C987">
        <v>240.02</v>
      </c>
    </row>
    <row r="988" spans="1:3" x14ac:dyDescent="0.35">
      <c r="A988" t="s">
        <v>988</v>
      </c>
      <c r="B988" t="str">
        <f t="shared" si="15"/>
        <v>230720</v>
      </c>
      <c r="C988">
        <v>263.64999999999998</v>
      </c>
    </row>
    <row r="989" spans="1:3" x14ac:dyDescent="0.35">
      <c r="A989" t="s">
        <v>989</v>
      </c>
      <c r="B989" t="str">
        <f t="shared" si="15"/>
        <v>230725</v>
      </c>
      <c r="C989">
        <v>363.51</v>
      </c>
    </row>
    <row r="990" spans="1:3" x14ac:dyDescent="0.35">
      <c r="A990" t="s">
        <v>990</v>
      </c>
      <c r="B990" t="str">
        <f t="shared" si="15"/>
        <v>230730</v>
      </c>
      <c r="C990">
        <v>433.27</v>
      </c>
    </row>
    <row r="991" spans="1:3" x14ac:dyDescent="0.35">
      <c r="A991" t="s">
        <v>991</v>
      </c>
      <c r="B991" t="str">
        <f t="shared" si="15"/>
        <v>230740</v>
      </c>
      <c r="C991">
        <v>224.19</v>
      </c>
    </row>
    <row r="992" spans="1:3" x14ac:dyDescent="0.35">
      <c r="A992" t="s">
        <v>992</v>
      </c>
      <c r="B992" t="str">
        <f t="shared" si="15"/>
        <v>230750</v>
      </c>
      <c r="C992">
        <v>263.43</v>
      </c>
    </row>
    <row r="993" spans="1:3" x14ac:dyDescent="0.35">
      <c r="A993" t="s">
        <v>993</v>
      </c>
      <c r="B993" t="str">
        <f t="shared" si="15"/>
        <v>230760</v>
      </c>
      <c r="C993">
        <v>398.67</v>
      </c>
    </row>
    <row r="994" spans="1:3" x14ac:dyDescent="0.35">
      <c r="A994" t="s">
        <v>994</v>
      </c>
      <c r="B994" t="str">
        <f t="shared" si="15"/>
        <v>230763</v>
      </c>
      <c r="C994">
        <v>220.56</v>
      </c>
    </row>
    <row r="995" spans="1:3" x14ac:dyDescent="0.35">
      <c r="A995" t="s">
        <v>995</v>
      </c>
      <c r="B995" t="str">
        <f t="shared" si="15"/>
        <v>230765</v>
      </c>
      <c r="C995">
        <v>355.11</v>
      </c>
    </row>
    <row r="996" spans="1:3" x14ac:dyDescent="0.35">
      <c r="A996" t="s">
        <v>996</v>
      </c>
      <c r="B996" t="str">
        <f t="shared" si="15"/>
        <v>230770</v>
      </c>
      <c r="C996">
        <v>289.83999999999997</v>
      </c>
    </row>
    <row r="997" spans="1:3" x14ac:dyDescent="0.35">
      <c r="A997" t="s">
        <v>997</v>
      </c>
      <c r="B997" t="str">
        <f t="shared" si="15"/>
        <v>230780</v>
      </c>
      <c r="C997">
        <v>265.97000000000003</v>
      </c>
    </row>
    <row r="998" spans="1:3" x14ac:dyDescent="0.35">
      <c r="A998" t="s">
        <v>998</v>
      </c>
      <c r="B998" t="str">
        <f t="shared" si="15"/>
        <v>230790</v>
      </c>
      <c r="C998">
        <v>229.15</v>
      </c>
    </row>
    <row r="999" spans="1:3" x14ac:dyDescent="0.35">
      <c r="A999" t="s">
        <v>999</v>
      </c>
      <c r="B999" t="str">
        <f t="shared" si="15"/>
        <v>230800</v>
      </c>
      <c r="C999">
        <v>224.68</v>
      </c>
    </row>
    <row r="1000" spans="1:3" x14ac:dyDescent="0.35">
      <c r="A1000" t="s">
        <v>1000</v>
      </c>
      <c r="B1000" t="str">
        <f t="shared" si="15"/>
        <v>230810</v>
      </c>
      <c r="C1000">
        <v>231.84</v>
      </c>
    </row>
    <row r="1001" spans="1:3" x14ac:dyDescent="0.35">
      <c r="A1001" t="s">
        <v>1001</v>
      </c>
      <c r="B1001" t="str">
        <f t="shared" si="15"/>
        <v>230820</v>
      </c>
      <c r="C1001">
        <v>257.22000000000003</v>
      </c>
    </row>
    <row r="1002" spans="1:3" x14ac:dyDescent="0.35">
      <c r="A1002" t="s">
        <v>1002</v>
      </c>
      <c r="B1002" t="str">
        <f t="shared" si="15"/>
        <v>230830</v>
      </c>
      <c r="C1002">
        <v>260.18</v>
      </c>
    </row>
    <row r="1003" spans="1:3" x14ac:dyDescent="0.35">
      <c r="A1003" t="s">
        <v>1003</v>
      </c>
      <c r="B1003" t="str">
        <f t="shared" si="15"/>
        <v>230835</v>
      </c>
      <c r="C1003">
        <v>258.16000000000003</v>
      </c>
    </row>
    <row r="1004" spans="1:3" x14ac:dyDescent="0.35">
      <c r="A1004" t="s">
        <v>1004</v>
      </c>
      <c r="B1004" t="str">
        <f t="shared" si="15"/>
        <v>230837</v>
      </c>
      <c r="C1004">
        <v>187.2</v>
      </c>
    </row>
    <row r="1005" spans="1:3" x14ac:dyDescent="0.35">
      <c r="A1005" t="s">
        <v>1005</v>
      </c>
      <c r="B1005" t="str">
        <f t="shared" si="15"/>
        <v>230840</v>
      </c>
      <c r="C1005">
        <v>292.58</v>
      </c>
    </row>
    <row r="1006" spans="1:3" x14ac:dyDescent="0.35">
      <c r="A1006" t="s">
        <v>1006</v>
      </c>
      <c r="B1006" t="str">
        <f t="shared" si="15"/>
        <v>230850</v>
      </c>
      <c r="C1006">
        <v>242.34</v>
      </c>
    </row>
    <row r="1007" spans="1:3" x14ac:dyDescent="0.35">
      <c r="A1007" t="s">
        <v>1007</v>
      </c>
      <c r="B1007" t="str">
        <f t="shared" si="15"/>
        <v>230860</v>
      </c>
      <c r="C1007">
        <v>234.1</v>
      </c>
    </row>
    <row r="1008" spans="1:3" x14ac:dyDescent="0.35">
      <c r="A1008" t="s">
        <v>1008</v>
      </c>
      <c r="B1008" t="str">
        <f t="shared" si="15"/>
        <v>230870</v>
      </c>
      <c r="C1008">
        <v>273.70999999999998</v>
      </c>
    </row>
    <row r="1009" spans="1:3" x14ac:dyDescent="0.35">
      <c r="A1009" t="s">
        <v>1009</v>
      </c>
      <c r="B1009" t="str">
        <f t="shared" si="15"/>
        <v>230880</v>
      </c>
      <c r="C1009">
        <v>171.9</v>
      </c>
    </row>
    <row r="1010" spans="1:3" x14ac:dyDescent="0.35">
      <c r="A1010" t="s">
        <v>1010</v>
      </c>
      <c r="B1010" t="str">
        <f t="shared" si="15"/>
        <v>230890</v>
      </c>
      <c r="C1010">
        <v>203.09</v>
      </c>
    </row>
    <row r="1011" spans="1:3" x14ac:dyDescent="0.35">
      <c r="A1011" t="s">
        <v>1011</v>
      </c>
      <c r="B1011" t="str">
        <f t="shared" si="15"/>
        <v>230900</v>
      </c>
      <c r="C1011">
        <v>251.89</v>
      </c>
    </row>
    <row r="1012" spans="1:3" x14ac:dyDescent="0.35">
      <c r="A1012" t="s">
        <v>1012</v>
      </c>
      <c r="B1012" t="str">
        <f t="shared" si="15"/>
        <v>230910</v>
      </c>
      <c r="C1012">
        <v>241.5</v>
      </c>
    </row>
    <row r="1013" spans="1:3" x14ac:dyDescent="0.35">
      <c r="A1013" t="s">
        <v>1013</v>
      </c>
      <c r="B1013" t="str">
        <f t="shared" si="15"/>
        <v>230920</v>
      </c>
      <c r="C1013">
        <v>267.63</v>
      </c>
    </row>
    <row r="1014" spans="1:3" x14ac:dyDescent="0.35">
      <c r="A1014" t="s">
        <v>1014</v>
      </c>
      <c r="B1014" t="str">
        <f t="shared" si="15"/>
        <v>230930</v>
      </c>
      <c r="C1014">
        <v>301.47000000000003</v>
      </c>
    </row>
    <row r="1015" spans="1:3" x14ac:dyDescent="0.35">
      <c r="A1015" t="s">
        <v>1015</v>
      </c>
      <c r="B1015" t="str">
        <f t="shared" si="15"/>
        <v>230940</v>
      </c>
      <c r="C1015">
        <v>241.49</v>
      </c>
    </row>
    <row r="1016" spans="1:3" x14ac:dyDescent="0.35">
      <c r="A1016" t="s">
        <v>1016</v>
      </c>
      <c r="B1016" t="str">
        <f t="shared" si="15"/>
        <v>230945</v>
      </c>
      <c r="C1016">
        <v>206.1</v>
      </c>
    </row>
    <row r="1017" spans="1:3" x14ac:dyDescent="0.35">
      <c r="A1017" t="s">
        <v>1017</v>
      </c>
      <c r="B1017" t="str">
        <f t="shared" si="15"/>
        <v>230950</v>
      </c>
      <c r="C1017">
        <v>292.20999999999998</v>
      </c>
    </row>
    <row r="1018" spans="1:3" x14ac:dyDescent="0.35">
      <c r="A1018" t="s">
        <v>1018</v>
      </c>
      <c r="B1018" t="str">
        <f t="shared" si="15"/>
        <v>230960</v>
      </c>
      <c r="C1018">
        <v>347.59</v>
      </c>
    </row>
    <row r="1019" spans="1:3" x14ac:dyDescent="0.35">
      <c r="A1019" t="s">
        <v>1019</v>
      </c>
      <c r="B1019" t="str">
        <f t="shared" si="15"/>
        <v>230970</v>
      </c>
      <c r="C1019">
        <v>329.82</v>
      </c>
    </row>
    <row r="1020" spans="1:3" x14ac:dyDescent="0.35">
      <c r="A1020" t="s">
        <v>1020</v>
      </c>
      <c r="B1020" t="str">
        <f t="shared" si="15"/>
        <v>230980</v>
      </c>
      <c r="C1020">
        <v>277.27</v>
      </c>
    </row>
    <row r="1021" spans="1:3" x14ac:dyDescent="0.35">
      <c r="A1021" t="s">
        <v>1021</v>
      </c>
      <c r="B1021" t="str">
        <f t="shared" si="15"/>
        <v>230990</v>
      </c>
      <c r="C1021">
        <v>261.25</v>
      </c>
    </row>
    <row r="1022" spans="1:3" x14ac:dyDescent="0.35">
      <c r="A1022" t="s">
        <v>1022</v>
      </c>
      <c r="B1022" t="str">
        <f t="shared" si="15"/>
        <v>231000</v>
      </c>
      <c r="C1022">
        <v>281.25</v>
      </c>
    </row>
    <row r="1023" spans="1:3" x14ac:dyDescent="0.35">
      <c r="A1023" t="s">
        <v>1023</v>
      </c>
      <c r="B1023" t="str">
        <f t="shared" si="15"/>
        <v>231010</v>
      </c>
      <c r="C1023">
        <v>313.45999999999998</v>
      </c>
    </row>
    <row r="1024" spans="1:3" x14ac:dyDescent="0.35">
      <c r="A1024" t="s">
        <v>1024</v>
      </c>
      <c r="B1024" t="str">
        <f t="shared" si="15"/>
        <v>231020</v>
      </c>
      <c r="C1024">
        <v>316.17</v>
      </c>
    </row>
    <row r="1025" spans="1:3" x14ac:dyDescent="0.35">
      <c r="A1025" t="s">
        <v>1025</v>
      </c>
      <c r="B1025" t="str">
        <f t="shared" si="15"/>
        <v>231025</v>
      </c>
      <c r="C1025">
        <v>281.12</v>
      </c>
    </row>
    <row r="1026" spans="1:3" x14ac:dyDescent="0.35">
      <c r="A1026" t="s">
        <v>1026</v>
      </c>
      <c r="B1026" t="str">
        <f t="shared" si="15"/>
        <v>231030</v>
      </c>
      <c r="C1026">
        <v>207.87</v>
      </c>
    </row>
    <row r="1027" spans="1:3" x14ac:dyDescent="0.35">
      <c r="A1027" t="s">
        <v>1027</v>
      </c>
      <c r="B1027" t="str">
        <f t="shared" ref="B1027:B1090" si="16">LEFT(A1027,6)</f>
        <v>231040</v>
      </c>
      <c r="C1027">
        <v>191.48</v>
      </c>
    </row>
    <row r="1028" spans="1:3" x14ac:dyDescent="0.35">
      <c r="A1028" t="s">
        <v>1028</v>
      </c>
      <c r="B1028" t="str">
        <f t="shared" si="16"/>
        <v>231050</v>
      </c>
      <c r="C1028">
        <v>221.47</v>
      </c>
    </row>
    <row r="1029" spans="1:3" x14ac:dyDescent="0.35">
      <c r="A1029" t="s">
        <v>1029</v>
      </c>
      <c r="B1029" t="str">
        <f t="shared" si="16"/>
        <v>231060</v>
      </c>
      <c r="C1029">
        <v>264.64</v>
      </c>
    </row>
    <row r="1030" spans="1:3" x14ac:dyDescent="0.35">
      <c r="A1030" t="s">
        <v>1030</v>
      </c>
      <c r="B1030" t="str">
        <f t="shared" si="16"/>
        <v>231070</v>
      </c>
      <c r="C1030">
        <v>256.85000000000002</v>
      </c>
    </row>
    <row r="1031" spans="1:3" x14ac:dyDescent="0.35">
      <c r="A1031" t="s">
        <v>1031</v>
      </c>
      <c r="B1031" t="str">
        <f t="shared" si="16"/>
        <v>231080</v>
      </c>
      <c r="C1031">
        <v>200.5</v>
      </c>
    </row>
    <row r="1032" spans="1:3" x14ac:dyDescent="0.35">
      <c r="A1032" t="s">
        <v>1032</v>
      </c>
      <c r="B1032" t="str">
        <f t="shared" si="16"/>
        <v>231085</v>
      </c>
      <c r="C1032">
        <v>294.06</v>
      </c>
    </row>
    <row r="1033" spans="1:3" x14ac:dyDescent="0.35">
      <c r="A1033" t="s">
        <v>1033</v>
      </c>
      <c r="B1033" t="str">
        <f t="shared" si="16"/>
        <v>231090</v>
      </c>
      <c r="C1033">
        <v>215.09</v>
      </c>
    </row>
    <row r="1034" spans="1:3" x14ac:dyDescent="0.35">
      <c r="A1034" t="s">
        <v>1034</v>
      </c>
      <c r="B1034" t="str">
        <f t="shared" si="16"/>
        <v>231095</v>
      </c>
      <c r="C1034">
        <v>188.75</v>
      </c>
    </row>
    <row r="1035" spans="1:3" x14ac:dyDescent="0.35">
      <c r="A1035" t="s">
        <v>1035</v>
      </c>
      <c r="B1035" t="str">
        <f t="shared" si="16"/>
        <v>231100</v>
      </c>
      <c r="C1035">
        <v>209.51</v>
      </c>
    </row>
    <row r="1036" spans="1:3" x14ac:dyDescent="0.35">
      <c r="A1036" t="s">
        <v>1036</v>
      </c>
      <c r="B1036" t="str">
        <f t="shared" si="16"/>
        <v>231110</v>
      </c>
      <c r="C1036">
        <v>215.84</v>
      </c>
    </row>
    <row r="1037" spans="1:3" x14ac:dyDescent="0.35">
      <c r="A1037" t="s">
        <v>1037</v>
      </c>
      <c r="B1037" t="str">
        <f t="shared" si="16"/>
        <v>231120</v>
      </c>
      <c r="C1037">
        <v>212.72</v>
      </c>
    </row>
    <row r="1038" spans="1:3" x14ac:dyDescent="0.35">
      <c r="A1038" t="s">
        <v>1038</v>
      </c>
      <c r="B1038" t="str">
        <f t="shared" si="16"/>
        <v>231123</v>
      </c>
      <c r="C1038">
        <v>234.58</v>
      </c>
    </row>
    <row r="1039" spans="1:3" x14ac:dyDescent="0.35">
      <c r="A1039" t="s">
        <v>1039</v>
      </c>
      <c r="B1039" t="str">
        <f t="shared" si="16"/>
        <v>231126</v>
      </c>
      <c r="C1039">
        <v>206.12</v>
      </c>
    </row>
    <row r="1040" spans="1:3" x14ac:dyDescent="0.35">
      <c r="A1040" t="s">
        <v>1040</v>
      </c>
      <c r="B1040" t="str">
        <f t="shared" si="16"/>
        <v>231130</v>
      </c>
      <c r="C1040">
        <v>310.27999999999997</v>
      </c>
    </row>
    <row r="1041" spans="1:3" x14ac:dyDescent="0.35">
      <c r="A1041" t="s">
        <v>1041</v>
      </c>
      <c r="B1041" t="str">
        <f t="shared" si="16"/>
        <v>231135</v>
      </c>
      <c r="C1041">
        <v>239.34</v>
      </c>
    </row>
    <row r="1042" spans="1:3" x14ac:dyDescent="0.35">
      <c r="A1042" t="s">
        <v>1042</v>
      </c>
      <c r="B1042" t="str">
        <f t="shared" si="16"/>
        <v>231140</v>
      </c>
      <c r="C1042">
        <v>314.56</v>
      </c>
    </row>
    <row r="1043" spans="1:3" x14ac:dyDescent="0.35">
      <c r="A1043" t="s">
        <v>1043</v>
      </c>
      <c r="B1043" t="str">
        <f t="shared" si="16"/>
        <v>231150</v>
      </c>
      <c r="C1043">
        <v>254.65</v>
      </c>
    </row>
    <row r="1044" spans="1:3" x14ac:dyDescent="0.35">
      <c r="A1044" t="s">
        <v>1044</v>
      </c>
      <c r="B1044" t="str">
        <f t="shared" si="16"/>
        <v>231160</v>
      </c>
      <c r="C1044">
        <v>267.52</v>
      </c>
    </row>
    <row r="1045" spans="1:3" x14ac:dyDescent="0.35">
      <c r="A1045" t="s">
        <v>1045</v>
      </c>
      <c r="B1045" t="str">
        <f t="shared" si="16"/>
        <v>231170</v>
      </c>
      <c r="C1045">
        <v>255.92</v>
      </c>
    </row>
    <row r="1046" spans="1:3" x14ac:dyDescent="0.35">
      <c r="A1046" t="s">
        <v>1046</v>
      </c>
      <c r="B1046" t="str">
        <f t="shared" si="16"/>
        <v>231180</v>
      </c>
      <c r="C1046">
        <v>368.95</v>
      </c>
    </row>
    <row r="1047" spans="1:3" x14ac:dyDescent="0.35">
      <c r="A1047" t="s">
        <v>1047</v>
      </c>
      <c r="B1047" t="str">
        <f t="shared" si="16"/>
        <v>231190</v>
      </c>
      <c r="C1047">
        <v>218.11</v>
      </c>
    </row>
    <row r="1048" spans="1:3" x14ac:dyDescent="0.35">
      <c r="A1048" t="s">
        <v>1048</v>
      </c>
      <c r="B1048" t="str">
        <f t="shared" si="16"/>
        <v>231195</v>
      </c>
      <c r="C1048">
        <v>176.47</v>
      </c>
    </row>
    <row r="1049" spans="1:3" x14ac:dyDescent="0.35">
      <c r="A1049" t="s">
        <v>1049</v>
      </c>
      <c r="B1049" t="str">
        <f t="shared" si="16"/>
        <v>231220</v>
      </c>
      <c r="C1049">
        <v>229.69</v>
      </c>
    </row>
    <row r="1050" spans="1:3" x14ac:dyDescent="0.35">
      <c r="A1050" t="s">
        <v>1050</v>
      </c>
      <c r="B1050" t="str">
        <f t="shared" si="16"/>
        <v>231200</v>
      </c>
      <c r="C1050">
        <v>214.08</v>
      </c>
    </row>
    <row r="1051" spans="1:3" x14ac:dyDescent="0.35">
      <c r="A1051" t="s">
        <v>1051</v>
      </c>
      <c r="B1051" t="str">
        <f t="shared" si="16"/>
        <v>231210</v>
      </c>
      <c r="C1051">
        <v>210.64</v>
      </c>
    </row>
    <row r="1052" spans="1:3" x14ac:dyDescent="0.35">
      <c r="A1052" t="s">
        <v>1052</v>
      </c>
      <c r="B1052" t="str">
        <f t="shared" si="16"/>
        <v>231230</v>
      </c>
      <c r="C1052">
        <v>257.18</v>
      </c>
    </row>
    <row r="1053" spans="1:3" x14ac:dyDescent="0.35">
      <c r="A1053" t="s">
        <v>1053</v>
      </c>
      <c r="B1053" t="str">
        <f t="shared" si="16"/>
        <v>231240</v>
      </c>
      <c r="C1053">
        <v>301.35000000000002</v>
      </c>
    </row>
    <row r="1054" spans="1:3" x14ac:dyDescent="0.35">
      <c r="A1054" t="s">
        <v>1054</v>
      </c>
      <c r="B1054" t="str">
        <f t="shared" si="16"/>
        <v>231250</v>
      </c>
      <c r="C1054">
        <v>371.89</v>
      </c>
    </row>
    <row r="1055" spans="1:3" x14ac:dyDescent="0.35">
      <c r="A1055" t="s">
        <v>1055</v>
      </c>
      <c r="B1055" t="str">
        <f t="shared" si="16"/>
        <v>231260</v>
      </c>
      <c r="C1055">
        <v>252.2</v>
      </c>
    </row>
    <row r="1056" spans="1:3" x14ac:dyDescent="0.35">
      <c r="A1056" t="s">
        <v>1056</v>
      </c>
      <c r="B1056" t="str">
        <f t="shared" si="16"/>
        <v>231270</v>
      </c>
      <c r="C1056">
        <v>280.58999999999997</v>
      </c>
    </row>
    <row r="1057" spans="1:3" x14ac:dyDescent="0.35">
      <c r="A1057" t="s">
        <v>1057</v>
      </c>
      <c r="B1057" t="str">
        <f t="shared" si="16"/>
        <v>231280</v>
      </c>
      <c r="C1057">
        <v>211.97</v>
      </c>
    </row>
    <row r="1058" spans="1:3" x14ac:dyDescent="0.35">
      <c r="A1058" t="s">
        <v>1058</v>
      </c>
      <c r="B1058" t="str">
        <f t="shared" si="16"/>
        <v>231290</v>
      </c>
      <c r="C1058">
        <v>436.87</v>
      </c>
    </row>
    <row r="1059" spans="1:3" x14ac:dyDescent="0.35">
      <c r="A1059" t="s">
        <v>1059</v>
      </c>
      <c r="B1059" t="str">
        <f t="shared" si="16"/>
        <v>231300</v>
      </c>
      <c r="C1059">
        <v>266.77</v>
      </c>
    </row>
    <row r="1060" spans="1:3" x14ac:dyDescent="0.35">
      <c r="A1060" t="s">
        <v>1060</v>
      </c>
      <c r="B1060" t="str">
        <f t="shared" si="16"/>
        <v>231310</v>
      </c>
      <c r="C1060">
        <v>373.81</v>
      </c>
    </row>
    <row r="1061" spans="1:3" x14ac:dyDescent="0.35">
      <c r="A1061" t="s">
        <v>1061</v>
      </c>
      <c r="B1061" t="str">
        <f t="shared" si="16"/>
        <v>231320</v>
      </c>
      <c r="C1061">
        <v>208.81</v>
      </c>
    </row>
    <row r="1062" spans="1:3" x14ac:dyDescent="0.35">
      <c r="A1062" t="s">
        <v>1062</v>
      </c>
      <c r="B1062" t="str">
        <f t="shared" si="16"/>
        <v>231325</v>
      </c>
      <c r="C1062">
        <v>212.94</v>
      </c>
    </row>
    <row r="1063" spans="1:3" x14ac:dyDescent="0.35">
      <c r="A1063" t="s">
        <v>1063</v>
      </c>
      <c r="B1063" t="str">
        <f t="shared" si="16"/>
        <v>231330</v>
      </c>
      <c r="C1063">
        <v>298.93</v>
      </c>
    </row>
    <row r="1064" spans="1:3" x14ac:dyDescent="0.35">
      <c r="A1064" t="s">
        <v>1064</v>
      </c>
      <c r="B1064" t="str">
        <f t="shared" si="16"/>
        <v>231335</v>
      </c>
      <c r="C1064">
        <v>198.87</v>
      </c>
    </row>
    <row r="1065" spans="1:3" x14ac:dyDescent="0.35">
      <c r="A1065" t="s">
        <v>1065</v>
      </c>
      <c r="B1065" t="str">
        <f t="shared" si="16"/>
        <v>231340</v>
      </c>
      <c r="C1065">
        <v>384.26</v>
      </c>
    </row>
    <row r="1066" spans="1:3" x14ac:dyDescent="0.35">
      <c r="A1066" t="s">
        <v>1066</v>
      </c>
      <c r="B1066" t="str">
        <f t="shared" si="16"/>
        <v>231350</v>
      </c>
      <c r="C1066">
        <v>203.65</v>
      </c>
    </row>
    <row r="1067" spans="1:3" x14ac:dyDescent="0.35">
      <c r="A1067" t="s">
        <v>1067</v>
      </c>
      <c r="B1067" t="str">
        <f t="shared" si="16"/>
        <v>231355</v>
      </c>
      <c r="C1067">
        <v>183.54</v>
      </c>
    </row>
    <row r="1068" spans="1:3" x14ac:dyDescent="0.35">
      <c r="A1068" t="s">
        <v>1068</v>
      </c>
      <c r="B1068" t="str">
        <f t="shared" si="16"/>
        <v>231360</v>
      </c>
      <c r="C1068">
        <v>313.73</v>
      </c>
    </row>
    <row r="1069" spans="1:3" x14ac:dyDescent="0.35">
      <c r="A1069" t="s">
        <v>1069</v>
      </c>
      <c r="B1069" t="str">
        <f t="shared" si="16"/>
        <v>231370</v>
      </c>
      <c r="C1069">
        <v>223.05</v>
      </c>
    </row>
    <row r="1070" spans="1:3" x14ac:dyDescent="0.35">
      <c r="A1070" t="s">
        <v>1070</v>
      </c>
      <c r="B1070" t="str">
        <f t="shared" si="16"/>
        <v>231375</v>
      </c>
      <c r="C1070">
        <v>190.79</v>
      </c>
    </row>
    <row r="1071" spans="1:3" x14ac:dyDescent="0.35">
      <c r="A1071" t="s">
        <v>1071</v>
      </c>
      <c r="B1071" t="str">
        <f t="shared" si="16"/>
        <v>231380</v>
      </c>
      <c r="C1071">
        <v>263.64</v>
      </c>
    </row>
    <row r="1072" spans="1:3" x14ac:dyDescent="0.35">
      <c r="A1072" t="s">
        <v>1072</v>
      </c>
      <c r="B1072" t="str">
        <f t="shared" si="16"/>
        <v>231390</v>
      </c>
      <c r="C1072">
        <v>181.26</v>
      </c>
    </row>
    <row r="1073" spans="1:3" x14ac:dyDescent="0.35">
      <c r="A1073" t="s">
        <v>1073</v>
      </c>
      <c r="B1073" t="str">
        <f t="shared" si="16"/>
        <v>231395</v>
      </c>
      <c r="C1073">
        <v>279.55</v>
      </c>
    </row>
    <row r="1074" spans="1:3" x14ac:dyDescent="0.35">
      <c r="A1074" t="s">
        <v>1074</v>
      </c>
      <c r="B1074" t="str">
        <f t="shared" si="16"/>
        <v>231400</v>
      </c>
      <c r="C1074">
        <v>273.72000000000003</v>
      </c>
    </row>
    <row r="1075" spans="1:3" x14ac:dyDescent="0.35">
      <c r="A1075" t="s">
        <v>1075</v>
      </c>
      <c r="B1075" t="str">
        <f t="shared" si="16"/>
        <v>231410</v>
      </c>
      <c r="C1075">
        <v>202.74</v>
      </c>
    </row>
    <row r="1076" spans="1:3" x14ac:dyDescent="0.35">
      <c r="A1076" t="s">
        <v>1076</v>
      </c>
      <c r="B1076" t="str">
        <f t="shared" si="16"/>
        <v>240010</v>
      </c>
      <c r="C1076">
        <v>407.78</v>
      </c>
    </row>
    <row r="1077" spans="1:3" x14ac:dyDescent="0.35">
      <c r="A1077" t="s">
        <v>1077</v>
      </c>
      <c r="B1077" t="str">
        <f t="shared" si="16"/>
        <v>240020</v>
      </c>
      <c r="C1077">
        <v>426.22</v>
      </c>
    </row>
    <row r="1078" spans="1:3" x14ac:dyDescent="0.35">
      <c r="A1078" t="s">
        <v>1078</v>
      </c>
      <c r="B1078" t="str">
        <f t="shared" si="16"/>
        <v>240030</v>
      </c>
      <c r="C1078">
        <v>252.48</v>
      </c>
    </row>
    <row r="1079" spans="1:3" x14ac:dyDescent="0.35">
      <c r="A1079" t="s">
        <v>1079</v>
      </c>
      <c r="B1079" t="str">
        <f t="shared" si="16"/>
        <v>240040</v>
      </c>
      <c r="C1079">
        <v>205.55</v>
      </c>
    </row>
    <row r="1080" spans="1:3" x14ac:dyDescent="0.35">
      <c r="A1080" t="s">
        <v>1080</v>
      </c>
      <c r="B1080" t="str">
        <f t="shared" si="16"/>
        <v>240050</v>
      </c>
      <c r="C1080">
        <v>294.20999999999998</v>
      </c>
    </row>
    <row r="1081" spans="1:3" x14ac:dyDescent="0.35">
      <c r="A1081" t="s">
        <v>1081</v>
      </c>
      <c r="B1081" t="str">
        <f t="shared" si="16"/>
        <v>240060</v>
      </c>
      <c r="C1081">
        <v>286.87</v>
      </c>
    </row>
    <row r="1082" spans="1:3" x14ac:dyDescent="0.35">
      <c r="A1082" t="s">
        <v>1082</v>
      </c>
      <c r="B1082" t="str">
        <f t="shared" si="16"/>
        <v>240070</v>
      </c>
      <c r="C1082">
        <v>441.5</v>
      </c>
    </row>
    <row r="1083" spans="1:3" x14ac:dyDescent="0.35">
      <c r="A1083" t="s">
        <v>1083</v>
      </c>
      <c r="B1083" t="str">
        <f t="shared" si="16"/>
        <v>240080</v>
      </c>
      <c r="C1083">
        <v>334.85</v>
      </c>
    </row>
    <row r="1084" spans="1:3" x14ac:dyDescent="0.35">
      <c r="A1084" t="s">
        <v>1084</v>
      </c>
      <c r="B1084" t="str">
        <f t="shared" si="16"/>
        <v>240090</v>
      </c>
      <c r="C1084">
        <v>247.47</v>
      </c>
    </row>
    <row r="1085" spans="1:3" x14ac:dyDescent="0.35">
      <c r="A1085" t="s">
        <v>1085</v>
      </c>
      <c r="B1085" t="str">
        <f t="shared" si="16"/>
        <v>240100</v>
      </c>
      <c r="C1085">
        <v>356.88</v>
      </c>
    </row>
    <row r="1086" spans="1:3" x14ac:dyDescent="0.35">
      <c r="A1086" t="s">
        <v>1086</v>
      </c>
      <c r="B1086" t="str">
        <f t="shared" si="16"/>
        <v>240110</v>
      </c>
      <c r="C1086">
        <v>445.19</v>
      </c>
    </row>
    <row r="1087" spans="1:3" x14ac:dyDescent="0.35">
      <c r="A1087" t="s">
        <v>1087</v>
      </c>
      <c r="B1087" t="str">
        <f t="shared" si="16"/>
        <v>240120</v>
      </c>
      <c r="C1087">
        <v>299.23</v>
      </c>
    </row>
    <row r="1088" spans="1:3" x14ac:dyDescent="0.35">
      <c r="A1088" t="s">
        <v>1088</v>
      </c>
      <c r="B1088" t="str">
        <f t="shared" si="16"/>
        <v>240130</v>
      </c>
      <c r="C1088">
        <v>376.87</v>
      </c>
    </row>
    <row r="1089" spans="1:3" x14ac:dyDescent="0.35">
      <c r="A1089" t="s">
        <v>1089</v>
      </c>
      <c r="B1089" t="str">
        <f t="shared" si="16"/>
        <v>240140</v>
      </c>
      <c r="C1089">
        <v>309.77999999999997</v>
      </c>
    </row>
    <row r="1090" spans="1:3" x14ac:dyDescent="0.35">
      <c r="A1090" t="s">
        <v>1090</v>
      </c>
      <c r="B1090" t="str">
        <f t="shared" si="16"/>
        <v>240145</v>
      </c>
      <c r="C1090">
        <v>255.43</v>
      </c>
    </row>
    <row r="1091" spans="1:3" x14ac:dyDescent="0.35">
      <c r="A1091" t="s">
        <v>1091</v>
      </c>
      <c r="B1091" t="str">
        <f t="shared" ref="B1091:B1154" si="17">LEFT(A1091,6)</f>
        <v>240150</v>
      </c>
      <c r="C1091">
        <v>266.47000000000003</v>
      </c>
    </row>
    <row r="1092" spans="1:3" x14ac:dyDescent="0.35">
      <c r="A1092" t="s">
        <v>1092</v>
      </c>
      <c r="B1092" t="str">
        <f t="shared" si="17"/>
        <v>240160</v>
      </c>
      <c r="C1092">
        <v>232.18</v>
      </c>
    </row>
    <row r="1093" spans="1:3" x14ac:dyDescent="0.35">
      <c r="A1093" t="s">
        <v>1093</v>
      </c>
      <c r="B1093" t="str">
        <f t="shared" si="17"/>
        <v>240165</v>
      </c>
      <c r="C1093">
        <v>274.38</v>
      </c>
    </row>
    <row r="1094" spans="1:3" x14ac:dyDescent="0.35">
      <c r="A1094" t="s">
        <v>1094</v>
      </c>
      <c r="B1094" t="str">
        <f t="shared" si="17"/>
        <v>240170</v>
      </c>
      <c r="C1094">
        <v>295.86</v>
      </c>
    </row>
    <row r="1095" spans="1:3" x14ac:dyDescent="0.35">
      <c r="A1095" t="s">
        <v>1095</v>
      </c>
      <c r="B1095" t="str">
        <f t="shared" si="17"/>
        <v>240180</v>
      </c>
      <c r="C1095">
        <v>297.72000000000003</v>
      </c>
    </row>
    <row r="1096" spans="1:3" x14ac:dyDescent="0.35">
      <c r="A1096" t="s">
        <v>1096</v>
      </c>
      <c r="B1096" t="str">
        <f t="shared" si="17"/>
        <v>240185</v>
      </c>
      <c r="C1096">
        <v>273.98</v>
      </c>
    </row>
    <row r="1097" spans="1:3" x14ac:dyDescent="0.35">
      <c r="A1097" t="s">
        <v>1097</v>
      </c>
      <c r="B1097" t="str">
        <f t="shared" si="17"/>
        <v>240190</v>
      </c>
      <c r="C1097">
        <v>240.5</v>
      </c>
    </row>
    <row r="1098" spans="1:3" x14ac:dyDescent="0.35">
      <c r="A1098" t="s">
        <v>1098</v>
      </c>
      <c r="B1098" t="str">
        <f t="shared" si="17"/>
        <v>240200</v>
      </c>
      <c r="C1098">
        <v>622.27</v>
      </c>
    </row>
    <row r="1099" spans="1:3" x14ac:dyDescent="0.35">
      <c r="A1099" t="s">
        <v>1099</v>
      </c>
      <c r="B1099" t="str">
        <f t="shared" si="17"/>
        <v>240210</v>
      </c>
      <c r="C1099">
        <v>247.36</v>
      </c>
    </row>
    <row r="1100" spans="1:3" x14ac:dyDescent="0.35">
      <c r="A1100" t="s">
        <v>1100</v>
      </c>
      <c r="B1100" t="str">
        <f t="shared" si="17"/>
        <v>240220</v>
      </c>
      <c r="C1100">
        <v>250.2</v>
      </c>
    </row>
    <row r="1101" spans="1:3" x14ac:dyDescent="0.35">
      <c r="A1101" t="s">
        <v>1101</v>
      </c>
      <c r="B1101" t="str">
        <f t="shared" si="17"/>
        <v>240230</v>
      </c>
      <c r="C1101">
        <v>320.97000000000003</v>
      </c>
    </row>
    <row r="1102" spans="1:3" x14ac:dyDescent="0.35">
      <c r="A1102" t="s">
        <v>1102</v>
      </c>
      <c r="B1102" t="str">
        <f t="shared" si="17"/>
        <v>240240</v>
      </c>
      <c r="C1102">
        <v>386.99</v>
      </c>
    </row>
    <row r="1103" spans="1:3" x14ac:dyDescent="0.35">
      <c r="A1103" t="s">
        <v>1103</v>
      </c>
      <c r="B1103" t="str">
        <f t="shared" si="17"/>
        <v>240250</v>
      </c>
      <c r="C1103">
        <v>293.24</v>
      </c>
    </row>
    <row r="1104" spans="1:3" x14ac:dyDescent="0.35">
      <c r="A1104" t="s">
        <v>1104</v>
      </c>
      <c r="B1104" t="str">
        <f t="shared" si="17"/>
        <v>240260</v>
      </c>
      <c r="C1104">
        <v>313.91000000000003</v>
      </c>
    </row>
    <row r="1105" spans="1:3" x14ac:dyDescent="0.35">
      <c r="A1105" t="s">
        <v>1105</v>
      </c>
      <c r="B1105" t="str">
        <f t="shared" si="17"/>
        <v>240270</v>
      </c>
      <c r="C1105">
        <v>281.57</v>
      </c>
    </row>
    <row r="1106" spans="1:3" x14ac:dyDescent="0.35">
      <c r="A1106" t="s">
        <v>1106</v>
      </c>
      <c r="B1106" t="str">
        <f t="shared" si="17"/>
        <v>240280</v>
      </c>
      <c r="C1106">
        <v>236.21</v>
      </c>
    </row>
    <row r="1107" spans="1:3" x14ac:dyDescent="0.35">
      <c r="A1107" t="s">
        <v>1107</v>
      </c>
      <c r="B1107" t="str">
        <f t="shared" si="17"/>
        <v>240290</v>
      </c>
      <c r="C1107">
        <v>242.49</v>
      </c>
    </row>
    <row r="1108" spans="1:3" x14ac:dyDescent="0.35">
      <c r="A1108" t="s">
        <v>1108</v>
      </c>
      <c r="B1108" t="str">
        <f t="shared" si="17"/>
        <v>240300</v>
      </c>
      <c r="C1108">
        <v>338.17</v>
      </c>
    </row>
    <row r="1109" spans="1:3" x14ac:dyDescent="0.35">
      <c r="A1109" t="s">
        <v>1109</v>
      </c>
      <c r="B1109" t="str">
        <f t="shared" si="17"/>
        <v>240310</v>
      </c>
      <c r="C1109">
        <v>517.6</v>
      </c>
    </row>
    <row r="1110" spans="1:3" x14ac:dyDescent="0.35">
      <c r="A1110" t="s">
        <v>1110</v>
      </c>
      <c r="B1110" t="str">
        <f t="shared" si="17"/>
        <v>240320</v>
      </c>
      <c r="C1110">
        <v>269.33999999999997</v>
      </c>
    </row>
    <row r="1111" spans="1:3" x14ac:dyDescent="0.35">
      <c r="A1111" t="s">
        <v>1111</v>
      </c>
      <c r="B1111" t="str">
        <f t="shared" si="17"/>
        <v>240330</v>
      </c>
      <c r="C1111">
        <v>307.91000000000003</v>
      </c>
    </row>
    <row r="1112" spans="1:3" x14ac:dyDescent="0.35">
      <c r="A1112" t="s">
        <v>1112</v>
      </c>
      <c r="B1112" t="str">
        <f t="shared" si="17"/>
        <v>240340</v>
      </c>
      <c r="C1112">
        <v>287.83</v>
      </c>
    </row>
    <row r="1113" spans="1:3" x14ac:dyDescent="0.35">
      <c r="A1113" t="s">
        <v>1113</v>
      </c>
      <c r="B1113" t="str">
        <f t="shared" si="17"/>
        <v>240350</v>
      </c>
      <c r="C1113">
        <v>233.04</v>
      </c>
    </row>
    <row r="1114" spans="1:3" x14ac:dyDescent="0.35">
      <c r="A1114" t="s">
        <v>1114</v>
      </c>
      <c r="B1114" t="str">
        <f t="shared" si="17"/>
        <v>240360</v>
      </c>
      <c r="C1114">
        <v>413.22</v>
      </c>
    </row>
    <row r="1115" spans="1:3" x14ac:dyDescent="0.35">
      <c r="A1115" t="s">
        <v>1115</v>
      </c>
      <c r="B1115" t="str">
        <f t="shared" si="17"/>
        <v>240370</v>
      </c>
      <c r="C1115">
        <v>293.24</v>
      </c>
    </row>
    <row r="1116" spans="1:3" x14ac:dyDescent="0.35">
      <c r="A1116" t="s">
        <v>1116</v>
      </c>
      <c r="B1116" t="str">
        <f t="shared" si="17"/>
        <v>240375</v>
      </c>
      <c r="C1116">
        <v>266.3</v>
      </c>
    </row>
    <row r="1117" spans="1:3" x14ac:dyDescent="0.35">
      <c r="A1117" t="s">
        <v>1117</v>
      </c>
      <c r="B1117" t="str">
        <f t="shared" si="17"/>
        <v>240380</v>
      </c>
      <c r="C1117">
        <v>356.23</v>
      </c>
    </row>
    <row r="1118" spans="1:3" x14ac:dyDescent="0.35">
      <c r="A1118" t="s">
        <v>1118</v>
      </c>
      <c r="B1118" t="str">
        <f t="shared" si="17"/>
        <v>240390</v>
      </c>
      <c r="C1118">
        <v>296.85000000000002</v>
      </c>
    </row>
    <row r="1119" spans="1:3" x14ac:dyDescent="0.35">
      <c r="A1119" t="s">
        <v>1119</v>
      </c>
      <c r="B1119" t="str">
        <f t="shared" si="17"/>
        <v>240400</v>
      </c>
      <c r="C1119">
        <v>264.57</v>
      </c>
    </row>
    <row r="1120" spans="1:3" x14ac:dyDescent="0.35">
      <c r="A1120" t="s">
        <v>1120</v>
      </c>
      <c r="B1120" t="str">
        <f t="shared" si="17"/>
        <v>240410</v>
      </c>
      <c r="C1120">
        <v>287.85000000000002</v>
      </c>
    </row>
    <row r="1121" spans="1:3" x14ac:dyDescent="0.35">
      <c r="A1121" t="s">
        <v>1121</v>
      </c>
      <c r="B1121" t="str">
        <f t="shared" si="17"/>
        <v>240420</v>
      </c>
      <c r="C1121">
        <v>357.39</v>
      </c>
    </row>
    <row r="1122" spans="1:3" x14ac:dyDescent="0.35">
      <c r="A1122" t="s">
        <v>1122</v>
      </c>
      <c r="B1122" t="str">
        <f t="shared" si="17"/>
        <v>240430</v>
      </c>
      <c r="C1122">
        <v>263.5</v>
      </c>
    </row>
    <row r="1123" spans="1:3" x14ac:dyDescent="0.35">
      <c r="A1123" t="s">
        <v>1123</v>
      </c>
      <c r="B1123" t="str">
        <f t="shared" si="17"/>
        <v>240440</v>
      </c>
      <c r="C1123">
        <v>398.69</v>
      </c>
    </row>
    <row r="1124" spans="1:3" x14ac:dyDescent="0.35">
      <c r="A1124" t="s">
        <v>1124</v>
      </c>
      <c r="B1124" t="str">
        <f t="shared" si="17"/>
        <v>240450</v>
      </c>
      <c r="C1124">
        <v>395.06</v>
      </c>
    </row>
    <row r="1125" spans="1:3" x14ac:dyDescent="0.35">
      <c r="A1125" t="s">
        <v>1125</v>
      </c>
      <c r="B1125" t="str">
        <f t="shared" si="17"/>
        <v>240460</v>
      </c>
      <c r="C1125">
        <v>202.4</v>
      </c>
    </row>
    <row r="1126" spans="1:3" x14ac:dyDescent="0.35">
      <c r="A1126" t="s">
        <v>1126</v>
      </c>
      <c r="B1126" t="str">
        <f t="shared" si="17"/>
        <v>240470</v>
      </c>
      <c r="C1126">
        <v>271.68</v>
      </c>
    </row>
    <row r="1127" spans="1:3" x14ac:dyDescent="0.35">
      <c r="A1127" t="s">
        <v>1127</v>
      </c>
      <c r="B1127" t="str">
        <f t="shared" si="17"/>
        <v>240480</v>
      </c>
      <c r="C1127">
        <v>393.59</v>
      </c>
    </row>
    <row r="1128" spans="1:3" x14ac:dyDescent="0.35">
      <c r="A1128" t="s">
        <v>1128</v>
      </c>
      <c r="B1128" t="str">
        <f t="shared" si="17"/>
        <v>240485</v>
      </c>
      <c r="C1128">
        <v>304.68</v>
      </c>
    </row>
    <row r="1129" spans="1:3" x14ac:dyDescent="0.35">
      <c r="A1129" t="s">
        <v>1129</v>
      </c>
      <c r="B1129" t="str">
        <f t="shared" si="17"/>
        <v>240490</v>
      </c>
      <c r="C1129">
        <v>306.42</v>
      </c>
    </row>
    <row r="1130" spans="1:3" x14ac:dyDescent="0.35">
      <c r="A1130" t="s">
        <v>1130</v>
      </c>
      <c r="B1130" t="str">
        <f t="shared" si="17"/>
        <v>240500</v>
      </c>
      <c r="C1130">
        <v>257.66000000000003</v>
      </c>
    </row>
    <row r="1131" spans="1:3" x14ac:dyDescent="0.35">
      <c r="A1131" t="s">
        <v>1131</v>
      </c>
      <c r="B1131" t="str">
        <f t="shared" si="17"/>
        <v>240510</v>
      </c>
      <c r="C1131">
        <v>234.81</v>
      </c>
    </row>
    <row r="1132" spans="1:3" x14ac:dyDescent="0.35">
      <c r="A1132" t="s">
        <v>1132</v>
      </c>
      <c r="B1132" t="str">
        <f t="shared" si="17"/>
        <v>240520</v>
      </c>
      <c r="C1132">
        <v>266.39</v>
      </c>
    </row>
    <row r="1133" spans="1:3" x14ac:dyDescent="0.35">
      <c r="A1133" t="s">
        <v>1133</v>
      </c>
      <c r="B1133" t="str">
        <f t="shared" si="17"/>
        <v>240530</v>
      </c>
      <c r="C1133">
        <v>189.97</v>
      </c>
    </row>
    <row r="1134" spans="1:3" x14ac:dyDescent="0.35">
      <c r="A1134" t="s">
        <v>1134</v>
      </c>
      <c r="B1134" t="str">
        <f t="shared" si="17"/>
        <v>240540</v>
      </c>
      <c r="C1134">
        <v>211.63</v>
      </c>
    </row>
    <row r="1135" spans="1:3" x14ac:dyDescent="0.35">
      <c r="A1135" t="s">
        <v>1135</v>
      </c>
      <c r="B1135" t="str">
        <f t="shared" si="17"/>
        <v>240550</v>
      </c>
      <c r="C1135">
        <v>253.91</v>
      </c>
    </row>
    <row r="1136" spans="1:3" x14ac:dyDescent="0.35">
      <c r="A1136" t="s">
        <v>1136</v>
      </c>
      <c r="B1136" t="str">
        <f t="shared" si="17"/>
        <v>240560</v>
      </c>
      <c r="C1136">
        <v>298.10000000000002</v>
      </c>
    </row>
    <row r="1137" spans="1:3" x14ac:dyDescent="0.35">
      <c r="A1137" t="s">
        <v>1137</v>
      </c>
      <c r="B1137" t="str">
        <f t="shared" si="17"/>
        <v>240570</v>
      </c>
      <c r="C1137">
        <v>445.31</v>
      </c>
    </row>
    <row r="1138" spans="1:3" x14ac:dyDescent="0.35">
      <c r="A1138" t="s">
        <v>1138</v>
      </c>
      <c r="B1138" t="str">
        <f t="shared" si="17"/>
        <v>240580</v>
      </c>
      <c r="C1138">
        <v>333.5</v>
      </c>
    </row>
    <row r="1139" spans="1:3" x14ac:dyDescent="0.35">
      <c r="A1139" t="s">
        <v>1139</v>
      </c>
      <c r="B1139" t="str">
        <f t="shared" si="17"/>
        <v>240590</v>
      </c>
      <c r="C1139">
        <v>169.91</v>
      </c>
    </row>
    <row r="1140" spans="1:3" x14ac:dyDescent="0.35">
      <c r="A1140" t="s">
        <v>1140</v>
      </c>
      <c r="B1140" t="str">
        <f t="shared" si="17"/>
        <v>240600</v>
      </c>
      <c r="C1140">
        <v>298.51</v>
      </c>
    </row>
    <row r="1141" spans="1:3" x14ac:dyDescent="0.35">
      <c r="A1141" t="s">
        <v>1141</v>
      </c>
      <c r="B1141" t="str">
        <f t="shared" si="17"/>
        <v>240610</v>
      </c>
      <c r="C1141">
        <v>299.14</v>
      </c>
    </row>
    <row r="1142" spans="1:3" x14ac:dyDescent="0.35">
      <c r="A1142" t="s">
        <v>1142</v>
      </c>
      <c r="B1142" t="str">
        <f t="shared" si="17"/>
        <v>240615</v>
      </c>
      <c r="C1142">
        <v>245.39</v>
      </c>
    </row>
    <row r="1143" spans="1:3" x14ac:dyDescent="0.35">
      <c r="A1143" t="s">
        <v>1143</v>
      </c>
      <c r="B1143" t="str">
        <f t="shared" si="17"/>
        <v>240620</v>
      </c>
      <c r="C1143">
        <v>291.02</v>
      </c>
    </row>
    <row r="1144" spans="1:3" x14ac:dyDescent="0.35">
      <c r="A1144" t="s">
        <v>1144</v>
      </c>
      <c r="B1144" t="str">
        <f t="shared" si="17"/>
        <v>240630</v>
      </c>
      <c r="C1144">
        <v>212.54</v>
      </c>
    </row>
    <row r="1145" spans="1:3" x14ac:dyDescent="0.35">
      <c r="A1145" t="s">
        <v>1145</v>
      </c>
      <c r="B1145" t="str">
        <f t="shared" si="17"/>
        <v>240640</v>
      </c>
      <c r="C1145">
        <v>267.3</v>
      </c>
    </row>
    <row r="1146" spans="1:3" x14ac:dyDescent="0.35">
      <c r="A1146" t="s">
        <v>1146</v>
      </c>
      <c r="B1146" t="str">
        <f t="shared" si="17"/>
        <v>240650</v>
      </c>
      <c r="C1146">
        <v>226.63</v>
      </c>
    </row>
    <row r="1147" spans="1:3" x14ac:dyDescent="0.35">
      <c r="A1147" t="s">
        <v>1147</v>
      </c>
      <c r="B1147" t="str">
        <f t="shared" si="17"/>
        <v>240660</v>
      </c>
      <c r="C1147">
        <v>237.11</v>
      </c>
    </row>
    <row r="1148" spans="1:3" x14ac:dyDescent="0.35">
      <c r="A1148" t="s">
        <v>1148</v>
      </c>
      <c r="B1148" t="str">
        <f t="shared" si="17"/>
        <v>240670</v>
      </c>
      <c r="C1148">
        <v>286.39999999999998</v>
      </c>
    </row>
    <row r="1149" spans="1:3" x14ac:dyDescent="0.35">
      <c r="A1149" t="s">
        <v>1149</v>
      </c>
      <c r="B1149" t="str">
        <f t="shared" si="17"/>
        <v>240680</v>
      </c>
      <c r="C1149">
        <v>256.16000000000003</v>
      </c>
    </row>
    <row r="1150" spans="1:3" x14ac:dyDescent="0.35">
      <c r="A1150" t="s">
        <v>1150</v>
      </c>
      <c r="B1150" t="str">
        <f t="shared" si="17"/>
        <v>240690</v>
      </c>
      <c r="C1150">
        <v>388.18</v>
      </c>
    </row>
    <row r="1151" spans="1:3" x14ac:dyDescent="0.35">
      <c r="A1151" t="s">
        <v>1151</v>
      </c>
      <c r="B1151" t="str">
        <f t="shared" si="17"/>
        <v>240700</v>
      </c>
      <c r="C1151">
        <v>226.42</v>
      </c>
    </row>
    <row r="1152" spans="1:3" x14ac:dyDescent="0.35">
      <c r="A1152" t="s">
        <v>1152</v>
      </c>
      <c r="B1152" t="str">
        <f t="shared" si="17"/>
        <v>240710</v>
      </c>
      <c r="C1152">
        <v>358.81</v>
      </c>
    </row>
    <row r="1153" spans="1:3" x14ac:dyDescent="0.35">
      <c r="A1153" t="s">
        <v>1153</v>
      </c>
      <c r="B1153" t="str">
        <f t="shared" si="17"/>
        <v>240720</v>
      </c>
      <c r="C1153">
        <v>448.18</v>
      </c>
    </row>
    <row r="1154" spans="1:3" x14ac:dyDescent="0.35">
      <c r="A1154" t="s">
        <v>1154</v>
      </c>
      <c r="B1154" t="str">
        <f t="shared" si="17"/>
        <v>240725</v>
      </c>
      <c r="C1154">
        <v>281.93</v>
      </c>
    </row>
    <row r="1155" spans="1:3" x14ac:dyDescent="0.35">
      <c r="A1155" t="s">
        <v>1155</v>
      </c>
      <c r="B1155" t="str">
        <f t="shared" ref="B1155:B1218" si="18">LEFT(A1155,6)</f>
        <v>240730</v>
      </c>
      <c r="C1155">
        <v>277.98</v>
      </c>
    </row>
    <row r="1156" spans="1:3" x14ac:dyDescent="0.35">
      <c r="A1156" t="s">
        <v>1156</v>
      </c>
      <c r="B1156" t="str">
        <f t="shared" si="18"/>
        <v>240740</v>
      </c>
      <c r="C1156">
        <v>289.72000000000003</v>
      </c>
    </row>
    <row r="1157" spans="1:3" x14ac:dyDescent="0.35">
      <c r="A1157" t="s">
        <v>1157</v>
      </c>
      <c r="B1157" t="str">
        <f t="shared" si="18"/>
        <v>240750</v>
      </c>
      <c r="C1157">
        <v>294.29000000000002</v>
      </c>
    </row>
    <row r="1158" spans="1:3" x14ac:dyDescent="0.35">
      <c r="A1158" t="s">
        <v>1158</v>
      </c>
      <c r="B1158" t="str">
        <f t="shared" si="18"/>
        <v>240760</v>
      </c>
      <c r="C1158">
        <v>348.42</v>
      </c>
    </row>
    <row r="1159" spans="1:3" x14ac:dyDescent="0.35">
      <c r="A1159" t="s">
        <v>1159</v>
      </c>
      <c r="B1159" t="str">
        <f t="shared" si="18"/>
        <v>240770</v>
      </c>
      <c r="C1159">
        <v>244.33</v>
      </c>
    </row>
    <row r="1160" spans="1:3" x14ac:dyDescent="0.35">
      <c r="A1160" t="s">
        <v>1160</v>
      </c>
      <c r="B1160" t="str">
        <f t="shared" si="18"/>
        <v>240780</v>
      </c>
      <c r="C1160">
        <v>277.5</v>
      </c>
    </row>
    <row r="1161" spans="1:3" x14ac:dyDescent="0.35">
      <c r="A1161" t="s">
        <v>1161</v>
      </c>
      <c r="B1161" t="str">
        <f t="shared" si="18"/>
        <v>240790</v>
      </c>
      <c r="C1161">
        <v>255.44</v>
      </c>
    </row>
    <row r="1162" spans="1:3" x14ac:dyDescent="0.35">
      <c r="A1162" t="s">
        <v>1162</v>
      </c>
      <c r="B1162" t="str">
        <f t="shared" si="18"/>
        <v>240800</v>
      </c>
      <c r="C1162">
        <v>590.33000000000004</v>
      </c>
    </row>
    <row r="1163" spans="1:3" x14ac:dyDescent="0.35">
      <c r="A1163" t="s">
        <v>1163</v>
      </c>
      <c r="B1163" t="str">
        <f t="shared" si="18"/>
        <v>240810</v>
      </c>
      <c r="C1163">
        <v>921.29</v>
      </c>
    </row>
    <row r="1164" spans="1:3" x14ac:dyDescent="0.35">
      <c r="A1164" t="s">
        <v>1164</v>
      </c>
      <c r="B1164" t="str">
        <f t="shared" si="18"/>
        <v>240820</v>
      </c>
      <c r="C1164">
        <v>329.62</v>
      </c>
    </row>
    <row r="1165" spans="1:3" x14ac:dyDescent="0.35">
      <c r="A1165" t="s">
        <v>1165</v>
      </c>
      <c r="B1165" t="str">
        <f t="shared" si="18"/>
        <v>240830</v>
      </c>
      <c r="C1165">
        <v>307.22000000000003</v>
      </c>
    </row>
    <row r="1166" spans="1:3" x14ac:dyDescent="0.35">
      <c r="A1166" t="s">
        <v>1166</v>
      </c>
      <c r="B1166" t="str">
        <f t="shared" si="18"/>
        <v>240840</v>
      </c>
      <c r="C1166">
        <v>285.45</v>
      </c>
    </row>
    <row r="1167" spans="1:3" x14ac:dyDescent="0.35">
      <c r="A1167" t="s">
        <v>1167</v>
      </c>
      <c r="B1167" t="str">
        <f t="shared" si="18"/>
        <v>240850</v>
      </c>
      <c r="C1167">
        <v>347.54</v>
      </c>
    </row>
    <row r="1168" spans="1:3" x14ac:dyDescent="0.35">
      <c r="A1168" t="s">
        <v>1168</v>
      </c>
      <c r="B1168" t="str">
        <f t="shared" si="18"/>
        <v>240860</v>
      </c>
      <c r="C1168">
        <v>213.89</v>
      </c>
    </row>
    <row r="1169" spans="1:3" x14ac:dyDescent="0.35">
      <c r="A1169" t="s">
        <v>1169</v>
      </c>
      <c r="B1169" t="str">
        <f t="shared" si="18"/>
        <v>240870</v>
      </c>
      <c r="C1169">
        <v>292.70999999999998</v>
      </c>
    </row>
    <row r="1170" spans="1:3" x14ac:dyDescent="0.35">
      <c r="A1170" t="s">
        <v>1170</v>
      </c>
      <c r="B1170" t="str">
        <f t="shared" si="18"/>
        <v>240880</v>
      </c>
      <c r="C1170">
        <v>232.63</v>
      </c>
    </row>
    <row r="1171" spans="1:3" x14ac:dyDescent="0.35">
      <c r="A1171" t="s">
        <v>1171</v>
      </c>
      <c r="B1171" t="str">
        <f t="shared" si="18"/>
        <v>240890</v>
      </c>
      <c r="C1171">
        <v>386.68</v>
      </c>
    </row>
    <row r="1172" spans="1:3" x14ac:dyDescent="0.35">
      <c r="A1172" t="s">
        <v>1172</v>
      </c>
      <c r="B1172" t="str">
        <f t="shared" si="18"/>
        <v>240325</v>
      </c>
      <c r="C1172">
        <v>833.82</v>
      </c>
    </row>
    <row r="1173" spans="1:3" x14ac:dyDescent="0.35">
      <c r="A1173" t="s">
        <v>1173</v>
      </c>
      <c r="B1173" t="str">
        <f t="shared" si="18"/>
        <v>240910</v>
      </c>
      <c r="C1173">
        <v>258.3</v>
      </c>
    </row>
    <row r="1174" spans="1:3" x14ac:dyDescent="0.35">
      <c r="A1174" t="s">
        <v>1174</v>
      </c>
      <c r="B1174" t="str">
        <f t="shared" si="18"/>
        <v>240920</v>
      </c>
      <c r="C1174">
        <v>237.92</v>
      </c>
    </row>
    <row r="1175" spans="1:3" x14ac:dyDescent="0.35">
      <c r="A1175" t="s">
        <v>1175</v>
      </c>
      <c r="B1175" t="str">
        <f t="shared" si="18"/>
        <v>240930</v>
      </c>
      <c r="C1175">
        <v>326.35000000000002</v>
      </c>
    </row>
    <row r="1176" spans="1:3" x14ac:dyDescent="0.35">
      <c r="A1176" t="s">
        <v>1176</v>
      </c>
      <c r="B1176" t="str">
        <f t="shared" si="18"/>
        <v>240940</v>
      </c>
      <c r="C1176">
        <v>499.05</v>
      </c>
    </row>
    <row r="1177" spans="1:3" x14ac:dyDescent="0.35">
      <c r="A1177" t="s">
        <v>1177</v>
      </c>
      <c r="B1177" t="str">
        <f t="shared" si="18"/>
        <v>240950</v>
      </c>
      <c r="C1177">
        <v>206.95</v>
      </c>
    </row>
    <row r="1178" spans="1:3" x14ac:dyDescent="0.35">
      <c r="A1178" t="s">
        <v>1178</v>
      </c>
      <c r="B1178" t="str">
        <f t="shared" si="18"/>
        <v>240960</v>
      </c>
      <c r="C1178">
        <v>215.3</v>
      </c>
    </row>
    <row r="1179" spans="1:3" x14ac:dyDescent="0.35">
      <c r="A1179" t="s">
        <v>1179</v>
      </c>
      <c r="B1179" t="str">
        <f t="shared" si="18"/>
        <v>240970</v>
      </c>
      <c r="C1179">
        <v>286.67</v>
      </c>
    </row>
    <row r="1180" spans="1:3" x14ac:dyDescent="0.35">
      <c r="A1180" t="s">
        <v>1180</v>
      </c>
      <c r="B1180" t="str">
        <f t="shared" si="18"/>
        <v>240980</v>
      </c>
      <c r="C1180">
        <v>257.19</v>
      </c>
    </row>
    <row r="1181" spans="1:3" x14ac:dyDescent="0.35">
      <c r="A1181" t="s">
        <v>1181</v>
      </c>
      <c r="B1181" t="str">
        <f t="shared" si="18"/>
        <v>240990</v>
      </c>
      <c r="C1181">
        <v>389.39</v>
      </c>
    </row>
    <row r="1182" spans="1:3" x14ac:dyDescent="0.35">
      <c r="A1182" t="s">
        <v>1182</v>
      </c>
      <c r="B1182" t="str">
        <f t="shared" si="18"/>
        <v>241000</v>
      </c>
      <c r="C1182">
        <v>259.42</v>
      </c>
    </row>
    <row r="1183" spans="1:3" x14ac:dyDescent="0.35">
      <c r="A1183" t="s">
        <v>1183</v>
      </c>
      <c r="B1183" t="str">
        <f t="shared" si="18"/>
        <v>241010</v>
      </c>
      <c r="C1183">
        <v>258.72000000000003</v>
      </c>
    </row>
    <row r="1184" spans="1:3" x14ac:dyDescent="0.35">
      <c r="A1184" t="s">
        <v>1184</v>
      </c>
      <c r="B1184" t="str">
        <f t="shared" si="18"/>
        <v>241020</v>
      </c>
      <c r="C1184">
        <v>295.32</v>
      </c>
    </row>
    <row r="1185" spans="1:3" x14ac:dyDescent="0.35">
      <c r="A1185" t="s">
        <v>1185</v>
      </c>
      <c r="B1185" t="str">
        <f t="shared" si="18"/>
        <v>241025</v>
      </c>
      <c r="C1185">
        <v>255.05</v>
      </c>
    </row>
    <row r="1186" spans="1:3" x14ac:dyDescent="0.35">
      <c r="A1186" t="s">
        <v>1186</v>
      </c>
      <c r="B1186" t="str">
        <f t="shared" si="18"/>
        <v>241040</v>
      </c>
      <c r="C1186">
        <v>193.38</v>
      </c>
    </row>
    <row r="1187" spans="1:3" x14ac:dyDescent="0.35">
      <c r="A1187" t="s">
        <v>1187</v>
      </c>
      <c r="B1187" t="str">
        <f t="shared" si="18"/>
        <v>241050</v>
      </c>
      <c r="C1187">
        <v>309.39999999999998</v>
      </c>
    </row>
    <row r="1188" spans="1:3" x14ac:dyDescent="0.35">
      <c r="A1188" t="s">
        <v>1188</v>
      </c>
      <c r="B1188" t="str">
        <f t="shared" si="18"/>
        <v>241060</v>
      </c>
      <c r="C1188">
        <v>299.22000000000003</v>
      </c>
    </row>
    <row r="1189" spans="1:3" x14ac:dyDescent="0.35">
      <c r="A1189" t="s">
        <v>1189</v>
      </c>
      <c r="B1189" t="str">
        <f t="shared" si="18"/>
        <v>241070</v>
      </c>
      <c r="C1189">
        <v>230.19</v>
      </c>
    </row>
    <row r="1190" spans="1:3" x14ac:dyDescent="0.35">
      <c r="A1190" t="s">
        <v>1190</v>
      </c>
      <c r="B1190" t="str">
        <f t="shared" si="18"/>
        <v>241080</v>
      </c>
      <c r="C1190">
        <v>236.56</v>
      </c>
    </row>
    <row r="1191" spans="1:3" x14ac:dyDescent="0.35">
      <c r="A1191" t="s">
        <v>1191</v>
      </c>
      <c r="B1191" t="str">
        <f t="shared" si="18"/>
        <v>241090</v>
      </c>
      <c r="C1191">
        <v>259.35000000000002</v>
      </c>
    </row>
    <row r="1192" spans="1:3" x14ac:dyDescent="0.35">
      <c r="A1192" t="s">
        <v>1192</v>
      </c>
      <c r="B1192" t="str">
        <f t="shared" si="18"/>
        <v>240895</v>
      </c>
      <c r="C1192">
        <v>236.42</v>
      </c>
    </row>
    <row r="1193" spans="1:3" x14ac:dyDescent="0.35">
      <c r="A1193" t="s">
        <v>1193</v>
      </c>
      <c r="B1193" t="str">
        <f t="shared" si="18"/>
        <v>241100</v>
      </c>
      <c r="C1193">
        <v>260.39999999999998</v>
      </c>
    </row>
    <row r="1194" spans="1:3" x14ac:dyDescent="0.35">
      <c r="A1194" t="s">
        <v>1194</v>
      </c>
      <c r="B1194" t="str">
        <f t="shared" si="18"/>
        <v>241110</v>
      </c>
      <c r="C1194">
        <v>240.36</v>
      </c>
    </row>
    <row r="1195" spans="1:3" x14ac:dyDescent="0.35">
      <c r="A1195" t="s">
        <v>1195</v>
      </c>
      <c r="B1195" t="str">
        <f t="shared" si="18"/>
        <v>241120</v>
      </c>
      <c r="C1195">
        <v>318.64</v>
      </c>
    </row>
    <row r="1196" spans="1:3" x14ac:dyDescent="0.35">
      <c r="A1196" t="s">
        <v>1196</v>
      </c>
      <c r="B1196" t="str">
        <f t="shared" si="18"/>
        <v>240933</v>
      </c>
      <c r="C1196">
        <v>239.78</v>
      </c>
    </row>
    <row r="1197" spans="1:3" x14ac:dyDescent="0.35">
      <c r="A1197" t="s">
        <v>1197</v>
      </c>
      <c r="B1197" t="str">
        <f t="shared" si="18"/>
        <v>241140</v>
      </c>
      <c r="C1197">
        <v>250.66</v>
      </c>
    </row>
    <row r="1198" spans="1:3" x14ac:dyDescent="0.35">
      <c r="A1198" t="s">
        <v>1198</v>
      </c>
      <c r="B1198" t="str">
        <f t="shared" si="18"/>
        <v>241142</v>
      </c>
      <c r="C1198">
        <v>325.17</v>
      </c>
    </row>
    <row r="1199" spans="1:3" x14ac:dyDescent="0.35">
      <c r="A1199" t="s">
        <v>1199</v>
      </c>
      <c r="B1199" t="str">
        <f t="shared" si="18"/>
        <v>241150</v>
      </c>
      <c r="C1199">
        <v>318.35000000000002</v>
      </c>
    </row>
    <row r="1200" spans="1:3" x14ac:dyDescent="0.35">
      <c r="A1200" t="s">
        <v>1200</v>
      </c>
      <c r="B1200" t="str">
        <f t="shared" si="18"/>
        <v>241160</v>
      </c>
      <c r="C1200">
        <v>229.91</v>
      </c>
    </row>
    <row r="1201" spans="1:3" x14ac:dyDescent="0.35">
      <c r="A1201" t="s">
        <v>1201</v>
      </c>
      <c r="B1201" t="str">
        <f t="shared" si="18"/>
        <v>241170</v>
      </c>
      <c r="C1201">
        <v>208</v>
      </c>
    </row>
    <row r="1202" spans="1:3" x14ac:dyDescent="0.35">
      <c r="A1202" t="s">
        <v>1202</v>
      </c>
      <c r="B1202" t="str">
        <f t="shared" si="18"/>
        <v>241180</v>
      </c>
      <c r="C1202">
        <v>308.77</v>
      </c>
    </row>
    <row r="1203" spans="1:3" x14ac:dyDescent="0.35">
      <c r="A1203" t="s">
        <v>1203</v>
      </c>
      <c r="B1203" t="str">
        <f t="shared" si="18"/>
        <v>241190</v>
      </c>
      <c r="C1203">
        <v>297.58999999999997</v>
      </c>
    </row>
    <row r="1204" spans="1:3" x14ac:dyDescent="0.35">
      <c r="A1204" t="s">
        <v>1204</v>
      </c>
      <c r="B1204" t="str">
        <f t="shared" si="18"/>
        <v>241200</v>
      </c>
      <c r="C1204">
        <v>359.96</v>
      </c>
    </row>
    <row r="1205" spans="1:3" x14ac:dyDescent="0.35">
      <c r="A1205" t="s">
        <v>1205</v>
      </c>
      <c r="B1205" t="str">
        <f t="shared" si="18"/>
        <v>241210</v>
      </c>
      <c r="C1205">
        <v>376.57</v>
      </c>
    </row>
    <row r="1206" spans="1:3" x14ac:dyDescent="0.35">
      <c r="A1206" t="s">
        <v>1206</v>
      </c>
      <c r="B1206" t="str">
        <f t="shared" si="18"/>
        <v>241220</v>
      </c>
      <c r="C1206">
        <v>322.8</v>
      </c>
    </row>
    <row r="1207" spans="1:3" x14ac:dyDescent="0.35">
      <c r="A1207" t="s">
        <v>1207</v>
      </c>
      <c r="B1207" t="str">
        <f t="shared" si="18"/>
        <v>241230</v>
      </c>
      <c r="C1207">
        <v>259.62</v>
      </c>
    </row>
    <row r="1208" spans="1:3" x14ac:dyDescent="0.35">
      <c r="A1208" t="s">
        <v>1208</v>
      </c>
      <c r="B1208" t="str">
        <f t="shared" si="18"/>
        <v>241240</v>
      </c>
      <c r="C1208">
        <v>404.12</v>
      </c>
    </row>
    <row r="1209" spans="1:3" x14ac:dyDescent="0.35">
      <c r="A1209" t="s">
        <v>1209</v>
      </c>
      <c r="B1209" t="str">
        <f t="shared" si="18"/>
        <v>241250</v>
      </c>
      <c r="C1209">
        <v>281.95</v>
      </c>
    </row>
    <row r="1210" spans="1:3" x14ac:dyDescent="0.35">
      <c r="A1210" t="s">
        <v>1210</v>
      </c>
      <c r="B1210" t="str">
        <f t="shared" si="18"/>
        <v>241255</v>
      </c>
      <c r="C1210">
        <v>256.38</v>
      </c>
    </row>
    <row r="1211" spans="1:3" x14ac:dyDescent="0.35">
      <c r="A1211" t="s">
        <v>1211</v>
      </c>
      <c r="B1211" t="str">
        <f t="shared" si="18"/>
        <v>241260</v>
      </c>
      <c r="C1211">
        <v>298.77</v>
      </c>
    </row>
    <row r="1212" spans="1:3" x14ac:dyDescent="0.35">
      <c r="A1212" t="s">
        <v>1212</v>
      </c>
      <c r="B1212" t="str">
        <f t="shared" si="18"/>
        <v>241270</v>
      </c>
      <c r="C1212">
        <v>284.36</v>
      </c>
    </row>
    <row r="1213" spans="1:3" x14ac:dyDescent="0.35">
      <c r="A1213" t="s">
        <v>1213</v>
      </c>
      <c r="B1213" t="str">
        <f t="shared" si="18"/>
        <v>241280</v>
      </c>
      <c r="C1213">
        <v>306.66000000000003</v>
      </c>
    </row>
    <row r="1214" spans="1:3" x14ac:dyDescent="0.35">
      <c r="A1214" t="s">
        <v>1214</v>
      </c>
      <c r="B1214" t="str">
        <f t="shared" si="18"/>
        <v>241290</v>
      </c>
      <c r="C1214">
        <v>266</v>
      </c>
    </row>
    <row r="1215" spans="1:3" x14ac:dyDescent="0.35">
      <c r="A1215" t="s">
        <v>1215</v>
      </c>
      <c r="B1215" t="str">
        <f t="shared" si="18"/>
        <v>241300</v>
      </c>
      <c r="C1215">
        <v>320.93</v>
      </c>
    </row>
    <row r="1216" spans="1:3" x14ac:dyDescent="0.35">
      <c r="A1216" t="s">
        <v>1216</v>
      </c>
      <c r="B1216" t="str">
        <f t="shared" si="18"/>
        <v>241310</v>
      </c>
      <c r="C1216">
        <v>203.09</v>
      </c>
    </row>
    <row r="1217" spans="1:3" x14ac:dyDescent="0.35">
      <c r="A1217" t="s">
        <v>1217</v>
      </c>
      <c r="B1217" t="str">
        <f t="shared" si="18"/>
        <v>241320</v>
      </c>
      <c r="C1217">
        <v>224.57</v>
      </c>
    </row>
    <row r="1218" spans="1:3" x14ac:dyDescent="0.35">
      <c r="A1218" t="s">
        <v>1218</v>
      </c>
      <c r="B1218" t="str">
        <f t="shared" si="18"/>
        <v>241030</v>
      </c>
      <c r="C1218">
        <v>239.99</v>
      </c>
    </row>
    <row r="1219" spans="1:3" x14ac:dyDescent="0.35">
      <c r="A1219" t="s">
        <v>1219</v>
      </c>
      <c r="B1219" t="str">
        <f t="shared" ref="B1219:B1282" si="19">LEFT(A1219,6)</f>
        <v>241330</v>
      </c>
      <c r="C1219">
        <v>242.24</v>
      </c>
    </row>
    <row r="1220" spans="1:3" x14ac:dyDescent="0.35">
      <c r="A1220" t="s">
        <v>1220</v>
      </c>
      <c r="B1220" t="str">
        <f t="shared" si="19"/>
        <v>241335</v>
      </c>
      <c r="C1220">
        <v>280.62</v>
      </c>
    </row>
    <row r="1221" spans="1:3" x14ac:dyDescent="0.35">
      <c r="A1221" t="s">
        <v>1221</v>
      </c>
      <c r="B1221" t="str">
        <f t="shared" si="19"/>
        <v>241340</v>
      </c>
      <c r="C1221">
        <v>288.56</v>
      </c>
    </row>
    <row r="1222" spans="1:3" x14ac:dyDescent="0.35">
      <c r="A1222" t="s">
        <v>1222</v>
      </c>
      <c r="B1222" t="str">
        <f t="shared" si="19"/>
        <v>241350</v>
      </c>
      <c r="C1222">
        <v>239.33</v>
      </c>
    </row>
    <row r="1223" spans="1:3" x14ac:dyDescent="0.35">
      <c r="A1223" t="s">
        <v>1223</v>
      </c>
      <c r="B1223" t="str">
        <f t="shared" si="19"/>
        <v>241355</v>
      </c>
      <c r="C1223">
        <v>249.53</v>
      </c>
    </row>
    <row r="1224" spans="1:3" x14ac:dyDescent="0.35">
      <c r="A1224" t="s">
        <v>1224</v>
      </c>
      <c r="B1224" t="str">
        <f t="shared" si="19"/>
        <v>241360</v>
      </c>
      <c r="C1224">
        <v>285.55</v>
      </c>
    </row>
    <row r="1225" spans="1:3" x14ac:dyDescent="0.35">
      <c r="A1225" t="s">
        <v>1225</v>
      </c>
      <c r="B1225" t="str">
        <f t="shared" si="19"/>
        <v>241370</v>
      </c>
      <c r="C1225">
        <v>213.34</v>
      </c>
    </row>
    <row r="1226" spans="1:3" x14ac:dyDescent="0.35">
      <c r="A1226" t="s">
        <v>1226</v>
      </c>
      <c r="B1226" t="str">
        <f t="shared" si="19"/>
        <v>241380</v>
      </c>
      <c r="C1226">
        <v>276.79000000000002</v>
      </c>
    </row>
    <row r="1227" spans="1:3" x14ac:dyDescent="0.35">
      <c r="A1227" t="s">
        <v>1227</v>
      </c>
      <c r="B1227" t="str">
        <f t="shared" si="19"/>
        <v>241390</v>
      </c>
      <c r="C1227">
        <v>233.25</v>
      </c>
    </row>
    <row r="1228" spans="1:3" x14ac:dyDescent="0.35">
      <c r="A1228" t="s">
        <v>1228</v>
      </c>
      <c r="B1228" t="str">
        <f t="shared" si="19"/>
        <v>241400</v>
      </c>
      <c r="C1228">
        <v>263.83</v>
      </c>
    </row>
    <row r="1229" spans="1:3" x14ac:dyDescent="0.35">
      <c r="A1229" t="s">
        <v>1229</v>
      </c>
      <c r="B1229" t="str">
        <f t="shared" si="19"/>
        <v>241410</v>
      </c>
      <c r="C1229">
        <v>276.13</v>
      </c>
    </row>
    <row r="1230" spans="1:3" x14ac:dyDescent="0.35">
      <c r="A1230" t="s">
        <v>1230</v>
      </c>
      <c r="B1230" t="str">
        <f t="shared" si="19"/>
        <v>241415</v>
      </c>
      <c r="C1230">
        <v>256.17</v>
      </c>
    </row>
    <row r="1231" spans="1:3" x14ac:dyDescent="0.35">
      <c r="A1231" t="s">
        <v>1231</v>
      </c>
      <c r="B1231" t="str">
        <f t="shared" si="19"/>
        <v>241105</v>
      </c>
      <c r="C1231">
        <v>366.1</v>
      </c>
    </row>
    <row r="1232" spans="1:3" x14ac:dyDescent="0.35">
      <c r="A1232" t="s">
        <v>1232</v>
      </c>
      <c r="B1232" t="str">
        <f t="shared" si="19"/>
        <v>241420</v>
      </c>
      <c r="C1232">
        <v>466.52</v>
      </c>
    </row>
    <row r="1233" spans="1:3" x14ac:dyDescent="0.35">
      <c r="A1233" t="s">
        <v>1233</v>
      </c>
      <c r="B1233" t="str">
        <f t="shared" si="19"/>
        <v>241430</v>
      </c>
      <c r="C1233">
        <v>361.23</v>
      </c>
    </row>
    <row r="1234" spans="1:3" x14ac:dyDescent="0.35">
      <c r="A1234" t="s">
        <v>1234</v>
      </c>
      <c r="B1234" t="str">
        <f t="shared" si="19"/>
        <v>241440</v>
      </c>
      <c r="C1234">
        <v>262.51</v>
      </c>
    </row>
    <row r="1235" spans="1:3" x14ac:dyDescent="0.35">
      <c r="A1235" t="s">
        <v>1235</v>
      </c>
      <c r="B1235" t="str">
        <f t="shared" si="19"/>
        <v>241445</v>
      </c>
      <c r="C1235">
        <v>276.42</v>
      </c>
    </row>
    <row r="1236" spans="1:3" x14ac:dyDescent="0.35">
      <c r="A1236" t="s">
        <v>1236</v>
      </c>
      <c r="B1236" t="str">
        <f t="shared" si="19"/>
        <v>241450</v>
      </c>
      <c r="C1236">
        <v>304.32</v>
      </c>
    </row>
    <row r="1237" spans="1:3" x14ac:dyDescent="0.35">
      <c r="A1237" t="s">
        <v>1237</v>
      </c>
      <c r="B1237" t="str">
        <f t="shared" si="19"/>
        <v>241460</v>
      </c>
      <c r="C1237">
        <v>229.97</v>
      </c>
    </row>
    <row r="1238" spans="1:3" x14ac:dyDescent="0.35">
      <c r="A1238" t="s">
        <v>1238</v>
      </c>
      <c r="B1238" t="str">
        <f t="shared" si="19"/>
        <v>241470</v>
      </c>
      <c r="C1238">
        <v>287.25</v>
      </c>
    </row>
    <row r="1239" spans="1:3" x14ac:dyDescent="0.35">
      <c r="A1239" t="s">
        <v>1239</v>
      </c>
      <c r="B1239" t="str">
        <f t="shared" si="19"/>
        <v>241475</v>
      </c>
      <c r="C1239">
        <v>177.88</v>
      </c>
    </row>
    <row r="1240" spans="1:3" x14ac:dyDescent="0.35">
      <c r="A1240" t="s">
        <v>1240</v>
      </c>
      <c r="B1240" t="str">
        <f t="shared" si="19"/>
        <v>241480</v>
      </c>
      <c r="C1240">
        <v>254.33</v>
      </c>
    </row>
    <row r="1241" spans="1:3" x14ac:dyDescent="0.35">
      <c r="A1241" t="s">
        <v>1241</v>
      </c>
      <c r="B1241" t="str">
        <f t="shared" si="19"/>
        <v>241490</v>
      </c>
      <c r="C1241">
        <v>245.16</v>
      </c>
    </row>
    <row r="1242" spans="1:3" x14ac:dyDescent="0.35">
      <c r="A1242" t="s">
        <v>1242</v>
      </c>
      <c r="B1242" t="str">
        <f t="shared" si="19"/>
        <v>241500</v>
      </c>
      <c r="C1242">
        <v>250.27</v>
      </c>
    </row>
    <row r="1243" spans="1:3" x14ac:dyDescent="0.35">
      <c r="A1243" t="s">
        <v>1243</v>
      </c>
      <c r="B1243" t="str">
        <f t="shared" si="19"/>
        <v>250010</v>
      </c>
      <c r="C1243">
        <v>230.14</v>
      </c>
    </row>
    <row r="1244" spans="1:3" x14ac:dyDescent="0.35">
      <c r="A1244" t="s">
        <v>1244</v>
      </c>
      <c r="B1244" t="str">
        <f t="shared" si="19"/>
        <v>250020</v>
      </c>
      <c r="C1244">
        <v>406.5</v>
      </c>
    </row>
    <row r="1245" spans="1:3" x14ac:dyDescent="0.35">
      <c r="A1245" t="s">
        <v>1245</v>
      </c>
      <c r="B1245" t="str">
        <f t="shared" si="19"/>
        <v>250030</v>
      </c>
      <c r="C1245">
        <v>274.85000000000002</v>
      </c>
    </row>
    <row r="1246" spans="1:3" x14ac:dyDescent="0.35">
      <c r="A1246" t="s">
        <v>1246</v>
      </c>
      <c r="B1246" t="str">
        <f t="shared" si="19"/>
        <v>250040</v>
      </c>
      <c r="C1246">
        <v>270.35000000000002</v>
      </c>
    </row>
    <row r="1247" spans="1:3" x14ac:dyDescent="0.35">
      <c r="A1247" t="s">
        <v>1247</v>
      </c>
      <c r="B1247" t="str">
        <f t="shared" si="19"/>
        <v>250050</v>
      </c>
      <c r="C1247">
        <v>278.58999999999997</v>
      </c>
    </row>
    <row r="1248" spans="1:3" x14ac:dyDescent="0.35">
      <c r="A1248" t="s">
        <v>1248</v>
      </c>
      <c r="B1248" t="str">
        <f t="shared" si="19"/>
        <v>250053</v>
      </c>
      <c r="C1248">
        <v>243.49</v>
      </c>
    </row>
    <row r="1249" spans="1:3" x14ac:dyDescent="0.35">
      <c r="A1249" t="s">
        <v>1249</v>
      </c>
      <c r="B1249" t="str">
        <f t="shared" si="19"/>
        <v>250057</v>
      </c>
      <c r="C1249">
        <v>217.19</v>
      </c>
    </row>
    <row r="1250" spans="1:3" x14ac:dyDescent="0.35">
      <c r="A1250" t="s">
        <v>1250</v>
      </c>
      <c r="B1250" t="str">
        <f t="shared" si="19"/>
        <v>250060</v>
      </c>
      <c r="C1250">
        <v>229.9</v>
      </c>
    </row>
    <row r="1251" spans="1:3" x14ac:dyDescent="0.35">
      <c r="A1251" t="s">
        <v>1251</v>
      </c>
      <c r="B1251" t="str">
        <f t="shared" si="19"/>
        <v>250073</v>
      </c>
      <c r="C1251">
        <v>220.16</v>
      </c>
    </row>
    <row r="1252" spans="1:3" x14ac:dyDescent="0.35">
      <c r="A1252" t="s">
        <v>1252</v>
      </c>
      <c r="B1252" t="str">
        <f t="shared" si="19"/>
        <v>250077</v>
      </c>
      <c r="C1252">
        <v>270.45</v>
      </c>
    </row>
    <row r="1253" spans="1:3" x14ac:dyDescent="0.35">
      <c r="A1253" t="s">
        <v>1253</v>
      </c>
      <c r="B1253" t="str">
        <f t="shared" si="19"/>
        <v>250080</v>
      </c>
      <c r="C1253">
        <v>228.6</v>
      </c>
    </row>
    <row r="1254" spans="1:3" x14ac:dyDescent="0.35">
      <c r="A1254" t="s">
        <v>1254</v>
      </c>
      <c r="B1254" t="str">
        <f t="shared" si="19"/>
        <v>250090</v>
      </c>
      <c r="C1254">
        <v>273.08999999999997</v>
      </c>
    </row>
    <row r="1255" spans="1:3" x14ac:dyDescent="0.35">
      <c r="A1255" t="s">
        <v>1255</v>
      </c>
      <c r="B1255" t="str">
        <f t="shared" si="19"/>
        <v>250100</v>
      </c>
      <c r="C1255">
        <v>235.34</v>
      </c>
    </row>
    <row r="1256" spans="1:3" x14ac:dyDescent="0.35">
      <c r="A1256" t="s">
        <v>1256</v>
      </c>
      <c r="B1256" t="str">
        <f t="shared" si="19"/>
        <v>250110</v>
      </c>
      <c r="C1256">
        <v>318.63</v>
      </c>
    </row>
    <row r="1257" spans="1:3" x14ac:dyDescent="0.35">
      <c r="A1257" t="s">
        <v>1257</v>
      </c>
      <c r="B1257" t="str">
        <f t="shared" si="19"/>
        <v>250115</v>
      </c>
      <c r="C1257">
        <v>270.57</v>
      </c>
    </row>
    <row r="1258" spans="1:3" x14ac:dyDescent="0.35">
      <c r="A1258" t="s">
        <v>1258</v>
      </c>
      <c r="B1258" t="str">
        <f t="shared" si="19"/>
        <v>250120</v>
      </c>
      <c r="C1258">
        <v>280.77</v>
      </c>
    </row>
    <row r="1259" spans="1:3" x14ac:dyDescent="0.35">
      <c r="A1259" t="s">
        <v>1259</v>
      </c>
      <c r="B1259" t="str">
        <f t="shared" si="19"/>
        <v>250130</v>
      </c>
      <c r="C1259">
        <v>221.87</v>
      </c>
    </row>
    <row r="1260" spans="1:3" x14ac:dyDescent="0.35">
      <c r="A1260" t="s">
        <v>1260</v>
      </c>
      <c r="B1260" t="str">
        <f t="shared" si="19"/>
        <v>250135</v>
      </c>
      <c r="C1260">
        <v>330.82</v>
      </c>
    </row>
    <row r="1261" spans="1:3" x14ac:dyDescent="0.35">
      <c r="A1261" t="s">
        <v>1261</v>
      </c>
      <c r="B1261" t="str">
        <f t="shared" si="19"/>
        <v>250140</v>
      </c>
      <c r="C1261">
        <v>229.06</v>
      </c>
    </row>
    <row r="1262" spans="1:3" x14ac:dyDescent="0.35">
      <c r="A1262" t="s">
        <v>1262</v>
      </c>
      <c r="B1262" t="str">
        <f t="shared" si="19"/>
        <v>250150</v>
      </c>
      <c r="C1262">
        <v>232.82</v>
      </c>
    </row>
    <row r="1263" spans="1:3" x14ac:dyDescent="0.35">
      <c r="A1263" t="s">
        <v>1263</v>
      </c>
      <c r="B1263" t="str">
        <f t="shared" si="19"/>
        <v>250153</v>
      </c>
      <c r="C1263">
        <v>196.65</v>
      </c>
    </row>
    <row r="1264" spans="1:3" x14ac:dyDescent="0.35">
      <c r="A1264" t="s">
        <v>1264</v>
      </c>
      <c r="B1264" t="str">
        <f t="shared" si="19"/>
        <v>250160</v>
      </c>
      <c r="C1264">
        <v>231.72</v>
      </c>
    </row>
    <row r="1265" spans="1:3" x14ac:dyDescent="0.35">
      <c r="A1265" t="s">
        <v>1265</v>
      </c>
      <c r="B1265" t="str">
        <f t="shared" si="19"/>
        <v>250157</v>
      </c>
      <c r="C1265">
        <v>210.98</v>
      </c>
    </row>
    <row r="1266" spans="1:3" x14ac:dyDescent="0.35">
      <c r="A1266" t="s">
        <v>1266</v>
      </c>
      <c r="B1266" t="str">
        <f t="shared" si="19"/>
        <v>250170</v>
      </c>
      <c r="C1266">
        <v>299.3</v>
      </c>
    </row>
    <row r="1267" spans="1:3" x14ac:dyDescent="0.35">
      <c r="A1267" t="s">
        <v>1267</v>
      </c>
      <c r="B1267" t="str">
        <f t="shared" si="19"/>
        <v>250180</v>
      </c>
      <c r="C1267">
        <v>365.92</v>
      </c>
    </row>
    <row r="1268" spans="1:3" x14ac:dyDescent="0.35">
      <c r="A1268" t="s">
        <v>1268</v>
      </c>
      <c r="B1268" t="str">
        <f t="shared" si="19"/>
        <v>250190</v>
      </c>
      <c r="C1268">
        <v>251.94</v>
      </c>
    </row>
    <row r="1269" spans="1:3" x14ac:dyDescent="0.35">
      <c r="A1269" t="s">
        <v>1269</v>
      </c>
      <c r="B1269" t="str">
        <f t="shared" si="19"/>
        <v>250200</v>
      </c>
      <c r="C1269">
        <v>237.04</v>
      </c>
    </row>
    <row r="1270" spans="1:3" x14ac:dyDescent="0.35">
      <c r="A1270" t="s">
        <v>1270</v>
      </c>
      <c r="B1270" t="str">
        <f t="shared" si="19"/>
        <v>250205</v>
      </c>
      <c r="C1270">
        <v>209.01</v>
      </c>
    </row>
    <row r="1271" spans="1:3" x14ac:dyDescent="0.35">
      <c r="A1271" t="s">
        <v>1271</v>
      </c>
      <c r="B1271" t="str">
        <f t="shared" si="19"/>
        <v>250210</v>
      </c>
      <c r="C1271">
        <v>268.47000000000003</v>
      </c>
    </row>
    <row r="1272" spans="1:3" x14ac:dyDescent="0.35">
      <c r="A1272" t="s">
        <v>1272</v>
      </c>
      <c r="B1272" t="str">
        <f t="shared" si="19"/>
        <v>250215</v>
      </c>
      <c r="C1272">
        <v>313.36</v>
      </c>
    </row>
    <row r="1273" spans="1:3" x14ac:dyDescent="0.35">
      <c r="A1273" t="s">
        <v>1273</v>
      </c>
      <c r="B1273" t="str">
        <f t="shared" si="19"/>
        <v>250220</v>
      </c>
      <c r="C1273">
        <v>299.82</v>
      </c>
    </row>
    <row r="1274" spans="1:3" x14ac:dyDescent="0.35">
      <c r="A1274" t="s">
        <v>1274</v>
      </c>
      <c r="B1274" t="str">
        <f t="shared" si="19"/>
        <v>250230</v>
      </c>
      <c r="C1274">
        <v>256.69</v>
      </c>
    </row>
    <row r="1275" spans="1:3" x14ac:dyDescent="0.35">
      <c r="A1275" t="s">
        <v>1275</v>
      </c>
      <c r="B1275" t="str">
        <f t="shared" si="19"/>
        <v>250240</v>
      </c>
      <c r="C1275">
        <v>263.02</v>
      </c>
    </row>
    <row r="1276" spans="1:3" x14ac:dyDescent="0.35">
      <c r="A1276" t="s">
        <v>1276</v>
      </c>
      <c r="B1276" t="str">
        <f t="shared" si="19"/>
        <v>250250</v>
      </c>
      <c r="C1276">
        <v>315.57</v>
      </c>
    </row>
    <row r="1277" spans="1:3" x14ac:dyDescent="0.35">
      <c r="A1277" t="s">
        <v>1277</v>
      </c>
      <c r="B1277" t="str">
        <f t="shared" si="19"/>
        <v>250270</v>
      </c>
      <c r="C1277">
        <v>230.36</v>
      </c>
    </row>
    <row r="1278" spans="1:3" x14ac:dyDescent="0.35">
      <c r="A1278" t="s">
        <v>1278</v>
      </c>
      <c r="B1278" t="str">
        <f t="shared" si="19"/>
        <v>250280</v>
      </c>
      <c r="C1278">
        <v>284.10000000000002</v>
      </c>
    </row>
    <row r="1279" spans="1:3" x14ac:dyDescent="0.35">
      <c r="A1279" t="s">
        <v>1279</v>
      </c>
      <c r="B1279" t="str">
        <f t="shared" si="19"/>
        <v>250290</v>
      </c>
      <c r="C1279">
        <v>263.97000000000003</v>
      </c>
    </row>
    <row r="1280" spans="1:3" x14ac:dyDescent="0.35">
      <c r="A1280" t="s">
        <v>1280</v>
      </c>
      <c r="B1280" t="str">
        <f t="shared" si="19"/>
        <v>250300</v>
      </c>
      <c r="C1280">
        <v>256.49</v>
      </c>
    </row>
    <row r="1281" spans="1:3" x14ac:dyDescent="0.35">
      <c r="A1281" t="s">
        <v>1281</v>
      </c>
      <c r="B1281" t="str">
        <f t="shared" si="19"/>
        <v>250310</v>
      </c>
      <c r="C1281">
        <v>282.05</v>
      </c>
    </row>
    <row r="1282" spans="1:3" x14ac:dyDescent="0.35">
      <c r="A1282" t="s">
        <v>1282</v>
      </c>
      <c r="B1282" t="str">
        <f t="shared" si="19"/>
        <v>250320</v>
      </c>
      <c r="C1282">
        <v>958.75</v>
      </c>
    </row>
    <row r="1283" spans="1:3" x14ac:dyDescent="0.35">
      <c r="A1283" t="s">
        <v>1283</v>
      </c>
      <c r="B1283" t="str">
        <f t="shared" ref="B1283:B1346" si="20">LEFT(A1283,6)</f>
        <v>250330</v>
      </c>
      <c r="C1283">
        <v>297.16000000000003</v>
      </c>
    </row>
    <row r="1284" spans="1:3" x14ac:dyDescent="0.35">
      <c r="A1284" t="s">
        <v>1284</v>
      </c>
      <c r="B1284" t="str">
        <f t="shared" si="20"/>
        <v>250340</v>
      </c>
      <c r="C1284">
        <v>246.25</v>
      </c>
    </row>
    <row r="1285" spans="1:3" x14ac:dyDescent="0.35">
      <c r="A1285" t="s">
        <v>1285</v>
      </c>
      <c r="B1285" t="str">
        <f t="shared" si="20"/>
        <v>250350</v>
      </c>
      <c r="C1285">
        <v>244.61</v>
      </c>
    </row>
    <row r="1286" spans="1:3" x14ac:dyDescent="0.35">
      <c r="A1286" t="s">
        <v>1286</v>
      </c>
      <c r="B1286" t="str">
        <f t="shared" si="20"/>
        <v>250355</v>
      </c>
      <c r="C1286">
        <v>179.42</v>
      </c>
    </row>
    <row r="1287" spans="1:3" x14ac:dyDescent="0.35">
      <c r="A1287" t="s">
        <v>1287</v>
      </c>
      <c r="B1287" t="str">
        <f t="shared" si="20"/>
        <v>250360</v>
      </c>
      <c r="C1287">
        <v>292.83</v>
      </c>
    </row>
    <row r="1288" spans="1:3" x14ac:dyDescent="0.35">
      <c r="A1288" t="s">
        <v>1288</v>
      </c>
      <c r="B1288" t="str">
        <f t="shared" si="20"/>
        <v>250370</v>
      </c>
      <c r="C1288">
        <v>507.21</v>
      </c>
    </row>
    <row r="1289" spans="1:3" x14ac:dyDescent="0.35">
      <c r="A1289" t="s">
        <v>1289</v>
      </c>
      <c r="B1289" t="str">
        <f t="shared" si="20"/>
        <v>250375</v>
      </c>
      <c r="C1289">
        <v>200.53</v>
      </c>
    </row>
    <row r="1290" spans="1:3" x14ac:dyDescent="0.35">
      <c r="A1290" t="s">
        <v>1290</v>
      </c>
      <c r="B1290" t="str">
        <f t="shared" si="20"/>
        <v>250380</v>
      </c>
      <c r="C1290">
        <v>260.62</v>
      </c>
    </row>
    <row r="1291" spans="1:3" x14ac:dyDescent="0.35">
      <c r="A1291" t="s">
        <v>1291</v>
      </c>
      <c r="B1291" t="str">
        <f t="shared" si="20"/>
        <v>250390</v>
      </c>
      <c r="C1291">
        <v>240.78</v>
      </c>
    </row>
    <row r="1292" spans="1:3" x14ac:dyDescent="0.35">
      <c r="A1292" t="s">
        <v>1292</v>
      </c>
      <c r="B1292" t="str">
        <f t="shared" si="20"/>
        <v>250400</v>
      </c>
      <c r="C1292">
        <v>616.19000000000005</v>
      </c>
    </row>
    <row r="1293" spans="1:3" x14ac:dyDescent="0.35">
      <c r="A1293" t="s">
        <v>1293</v>
      </c>
      <c r="B1293" t="str">
        <f t="shared" si="20"/>
        <v>250403</v>
      </c>
      <c r="C1293">
        <v>189.95</v>
      </c>
    </row>
    <row r="1294" spans="1:3" x14ac:dyDescent="0.35">
      <c r="A1294" t="s">
        <v>1294</v>
      </c>
      <c r="B1294" t="str">
        <f t="shared" si="20"/>
        <v>250407</v>
      </c>
      <c r="C1294">
        <v>295</v>
      </c>
    </row>
    <row r="1295" spans="1:3" x14ac:dyDescent="0.35">
      <c r="A1295" t="s">
        <v>1295</v>
      </c>
      <c r="B1295" t="str">
        <f t="shared" si="20"/>
        <v>250410</v>
      </c>
      <c r="C1295">
        <v>208.8</v>
      </c>
    </row>
    <row r="1296" spans="1:3" x14ac:dyDescent="0.35">
      <c r="A1296" t="s">
        <v>1296</v>
      </c>
      <c r="B1296" t="str">
        <f t="shared" si="20"/>
        <v>250415</v>
      </c>
      <c r="C1296">
        <v>167.49</v>
      </c>
    </row>
    <row r="1297" spans="1:3" x14ac:dyDescent="0.35">
      <c r="A1297" t="s">
        <v>1297</v>
      </c>
      <c r="B1297" t="str">
        <f t="shared" si="20"/>
        <v>250420</v>
      </c>
      <c r="C1297">
        <v>248.32</v>
      </c>
    </row>
    <row r="1298" spans="1:3" x14ac:dyDescent="0.35">
      <c r="A1298" t="s">
        <v>1298</v>
      </c>
      <c r="B1298" t="str">
        <f t="shared" si="20"/>
        <v>250430</v>
      </c>
      <c r="C1298">
        <v>367.92</v>
      </c>
    </row>
    <row r="1299" spans="1:3" x14ac:dyDescent="0.35">
      <c r="A1299" t="s">
        <v>1299</v>
      </c>
      <c r="B1299" t="str">
        <f t="shared" si="20"/>
        <v>250435</v>
      </c>
      <c r="C1299">
        <v>368.03</v>
      </c>
    </row>
    <row r="1300" spans="1:3" x14ac:dyDescent="0.35">
      <c r="A1300" t="s">
        <v>1300</v>
      </c>
      <c r="B1300" t="str">
        <f t="shared" si="20"/>
        <v>250440</v>
      </c>
      <c r="C1300">
        <v>281.13</v>
      </c>
    </row>
    <row r="1301" spans="1:3" x14ac:dyDescent="0.35">
      <c r="A1301" t="s">
        <v>1301</v>
      </c>
      <c r="B1301" t="str">
        <f t="shared" si="20"/>
        <v>250450</v>
      </c>
      <c r="C1301">
        <v>281.8</v>
      </c>
    </row>
    <row r="1302" spans="1:3" x14ac:dyDescent="0.35">
      <c r="A1302" t="s">
        <v>1302</v>
      </c>
      <c r="B1302" t="str">
        <f t="shared" si="20"/>
        <v>250460</v>
      </c>
      <c r="C1302">
        <v>307.92</v>
      </c>
    </row>
    <row r="1303" spans="1:3" x14ac:dyDescent="0.35">
      <c r="A1303" t="s">
        <v>1303</v>
      </c>
      <c r="B1303" t="str">
        <f t="shared" si="20"/>
        <v>250470</v>
      </c>
      <c r="C1303">
        <v>257.44</v>
      </c>
    </row>
    <row r="1304" spans="1:3" x14ac:dyDescent="0.35">
      <c r="A1304" t="s">
        <v>1304</v>
      </c>
      <c r="B1304" t="str">
        <f t="shared" si="20"/>
        <v>250480</v>
      </c>
      <c r="C1304">
        <v>284.56</v>
      </c>
    </row>
    <row r="1305" spans="1:3" x14ac:dyDescent="0.35">
      <c r="A1305" t="s">
        <v>1305</v>
      </c>
      <c r="B1305" t="str">
        <f t="shared" si="20"/>
        <v>250485</v>
      </c>
      <c r="C1305">
        <v>303.92</v>
      </c>
    </row>
    <row r="1306" spans="1:3" x14ac:dyDescent="0.35">
      <c r="A1306" t="s">
        <v>1306</v>
      </c>
      <c r="B1306" t="str">
        <f t="shared" si="20"/>
        <v>250490</v>
      </c>
      <c r="C1306">
        <v>215.09</v>
      </c>
    </row>
    <row r="1307" spans="1:3" x14ac:dyDescent="0.35">
      <c r="A1307" t="s">
        <v>1307</v>
      </c>
      <c r="B1307" t="str">
        <f t="shared" si="20"/>
        <v>250500</v>
      </c>
      <c r="C1307">
        <v>232.17</v>
      </c>
    </row>
    <row r="1308" spans="1:3" x14ac:dyDescent="0.35">
      <c r="A1308" t="s">
        <v>1308</v>
      </c>
      <c r="B1308" t="str">
        <f t="shared" si="20"/>
        <v>250510</v>
      </c>
      <c r="C1308">
        <v>282.63</v>
      </c>
    </row>
    <row r="1309" spans="1:3" x14ac:dyDescent="0.35">
      <c r="A1309" t="s">
        <v>1309</v>
      </c>
      <c r="B1309" t="str">
        <f t="shared" si="20"/>
        <v>250523</v>
      </c>
      <c r="C1309">
        <v>213.31</v>
      </c>
    </row>
    <row r="1310" spans="1:3" x14ac:dyDescent="0.35">
      <c r="A1310" t="s">
        <v>1310</v>
      </c>
      <c r="B1310" t="str">
        <f t="shared" si="20"/>
        <v>250520</v>
      </c>
      <c r="C1310">
        <v>264.95</v>
      </c>
    </row>
    <row r="1311" spans="1:3" x14ac:dyDescent="0.35">
      <c r="A1311" t="s">
        <v>1311</v>
      </c>
      <c r="B1311" t="str">
        <f t="shared" si="20"/>
        <v>250527</v>
      </c>
      <c r="C1311">
        <v>211.27</v>
      </c>
    </row>
    <row r="1312" spans="1:3" x14ac:dyDescent="0.35">
      <c r="A1312" t="s">
        <v>1312</v>
      </c>
      <c r="B1312" t="str">
        <f t="shared" si="20"/>
        <v>250530</v>
      </c>
      <c r="C1312">
        <v>361.37</v>
      </c>
    </row>
    <row r="1313" spans="1:3" x14ac:dyDescent="0.35">
      <c r="A1313" t="s">
        <v>1313</v>
      </c>
      <c r="B1313" t="str">
        <f t="shared" si="20"/>
        <v>250535</v>
      </c>
      <c r="C1313">
        <v>180.02</v>
      </c>
    </row>
    <row r="1314" spans="1:3" x14ac:dyDescent="0.35">
      <c r="A1314" t="s">
        <v>1314</v>
      </c>
      <c r="B1314" t="str">
        <f t="shared" si="20"/>
        <v>250540</v>
      </c>
      <c r="C1314">
        <v>243.75</v>
      </c>
    </row>
    <row r="1315" spans="1:3" x14ac:dyDescent="0.35">
      <c r="A1315" t="s">
        <v>1315</v>
      </c>
      <c r="B1315" t="str">
        <f t="shared" si="20"/>
        <v>250560</v>
      </c>
      <c r="C1315">
        <v>257.39</v>
      </c>
    </row>
    <row r="1316" spans="1:3" x14ac:dyDescent="0.35">
      <c r="A1316" t="s">
        <v>1316</v>
      </c>
      <c r="B1316" t="str">
        <f t="shared" si="20"/>
        <v>250570</v>
      </c>
      <c r="C1316">
        <v>205.71</v>
      </c>
    </row>
    <row r="1317" spans="1:3" x14ac:dyDescent="0.35">
      <c r="A1317" t="s">
        <v>1317</v>
      </c>
      <c r="B1317" t="str">
        <f t="shared" si="20"/>
        <v>250580</v>
      </c>
      <c r="C1317">
        <v>259.20999999999998</v>
      </c>
    </row>
    <row r="1318" spans="1:3" x14ac:dyDescent="0.35">
      <c r="A1318" t="s">
        <v>1318</v>
      </c>
      <c r="B1318" t="str">
        <f t="shared" si="20"/>
        <v>250590</v>
      </c>
      <c r="C1318">
        <v>248.27</v>
      </c>
    </row>
    <row r="1319" spans="1:3" x14ac:dyDescent="0.35">
      <c r="A1319" t="s">
        <v>1319</v>
      </c>
      <c r="B1319" t="str">
        <f t="shared" si="20"/>
        <v>250600</v>
      </c>
      <c r="C1319">
        <v>316.48</v>
      </c>
    </row>
    <row r="1320" spans="1:3" x14ac:dyDescent="0.35">
      <c r="A1320" t="s">
        <v>1320</v>
      </c>
      <c r="B1320" t="str">
        <f t="shared" si="20"/>
        <v>250610</v>
      </c>
      <c r="C1320">
        <v>232.41</v>
      </c>
    </row>
    <row r="1321" spans="1:3" x14ac:dyDescent="0.35">
      <c r="A1321" t="s">
        <v>1321</v>
      </c>
      <c r="B1321" t="str">
        <f t="shared" si="20"/>
        <v>250620</v>
      </c>
      <c r="C1321">
        <v>399.88</v>
      </c>
    </row>
    <row r="1322" spans="1:3" x14ac:dyDescent="0.35">
      <c r="A1322" t="s">
        <v>1322</v>
      </c>
      <c r="B1322" t="str">
        <f t="shared" si="20"/>
        <v>250625</v>
      </c>
      <c r="C1322">
        <v>166.5</v>
      </c>
    </row>
    <row r="1323" spans="1:3" x14ac:dyDescent="0.35">
      <c r="A1323" t="s">
        <v>1323</v>
      </c>
      <c r="B1323" t="str">
        <f t="shared" si="20"/>
        <v>250630</v>
      </c>
      <c r="C1323">
        <v>418.2</v>
      </c>
    </row>
    <row r="1324" spans="1:3" x14ac:dyDescent="0.35">
      <c r="A1324" t="s">
        <v>1324</v>
      </c>
      <c r="B1324" t="str">
        <f t="shared" si="20"/>
        <v>250640</v>
      </c>
      <c r="C1324">
        <v>229.71</v>
      </c>
    </row>
    <row r="1325" spans="1:3" x14ac:dyDescent="0.35">
      <c r="A1325" t="s">
        <v>1325</v>
      </c>
      <c r="B1325" t="str">
        <f t="shared" si="20"/>
        <v>250650</v>
      </c>
      <c r="C1325">
        <v>283.27999999999997</v>
      </c>
    </row>
    <row r="1326" spans="1:3" x14ac:dyDescent="0.35">
      <c r="A1326" t="s">
        <v>1326</v>
      </c>
      <c r="B1326" t="str">
        <f t="shared" si="20"/>
        <v>250660</v>
      </c>
      <c r="C1326">
        <v>239</v>
      </c>
    </row>
    <row r="1327" spans="1:3" x14ac:dyDescent="0.35">
      <c r="A1327" t="s">
        <v>1327</v>
      </c>
      <c r="B1327" t="str">
        <f t="shared" si="20"/>
        <v>250260</v>
      </c>
      <c r="C1327">
        <v>283.02999999999997</v>
      </c>
    </row>
    <row r="1328" spans="1:3" x14ac:dyDescent="0.35">
      <c r="A1328" t="s">
        <v>1328</v>
      </c>
      <c r="B1328" t="str">
        <f t="shared" si="20"/>
        <v>250670</v>
      </c>
      <c r="C1328">
        <v>206.73</v>
      </c>
    </row>
    <row r="1329" spans="1:3" x14ac:dyDescent="0.35">
      <c r="A1329" t="s">
        <v>1329</v>
      </c>
      <c r="B1329" t="str">
        <f t="shared" si="20"/>
        <v>250680</v>
      </c>
      <c r="C1329">
        <v>278.14</v>
      </c>
    </row>
    <row r="1330" spans="1:3" x14ac:dyDescent="0.35">
      <c r="A1330" t="s">
        <v>1330</v>
      </c>
      <c r="B1330" t="str">
        <f t="shared" si="20"/>
        <v>250690</v>
      </c>
      <c r="C1330">
        <v>316.72000000000003</v>
      </c>
    </row>
    <row r="1331" spans="1:3" x14ac:dyDescent="0.35">
      <c r="A1331" t="s">
        <v>1331</v>
      </c>
      <c r="B1331" t="str">
        <f t="shared" si="20"/>
        <v>250700</v>
      </c>
      <c r="C1331">
        <v>345.69</v>
      </c>
    </row>
    <row r="1332" spans="1:3" x14ac:dyDescent="0.35">
      <c r="A1332" t="s">
        <v>1332</v>
      </c>
      <c r="B1332" t="str">
        <f t="shared" si="20"/>
        <v>250710</v>
      </c>
      <c r="C1332">
        <v>229.54</v>
      </c>
    </row>
    <row r="1333" spans="1:3" x14ac:dyDescent="0.35">
      <c r="A1333" t="s">
        <v>1333</v>
      </c>
      <c r="B1333" t="str">
        <f t="shared" si="20"/>
        <v>250720</v>
      </c>
      <c r="C1333">
        <v>240.02</v>
      </c>
    </row>
    <row r="1334" spans="1:3" x14ac:dyDescent="0.35">
      <c r="A1334" t="s">
        <v>1334</v>
      </c>
      <c r="B1334" t="str">
        <f t="shared" si="20"/>
        <v>250730</v>
      </c>
      <c r="C1334">
        <v>243.93</v>
      </c>
    </row>
    <row r="1335" spans="1:3" x14ac:dyDescent="0.35">
      <c r="A1335" t="s">
        <v>1335</v>
      </c>
      <c r="B1335" t="str">
        <f t="shared" si="20"/>
        <v>250740</v>
      </c>
      <c r="C1335">
        <v>287.83999999999997</v>
      </c>
    </row>
    <row r="1336" spans="1:3" x14ac:dyDescent="0.35">
      <c r="A1336" t="s">
        <v>1336</v>
      </c>
      <c r="B1336" t="str">
        <f t="shared" si="20"/>
        <v>250750</v>
      </c>
      <c r="C1336">
        <v>934.74</v>
      </c>
    </row>
    <row r="1337" spans="1:3" x14ac:dyDescent="0.35">
      <c r="A1337" t="s">
        <v>1337</v>
      </c>
      <c r="B1337" t="str">
        <f t="shared" si="20"/>
        <v>251365</v>
      </c>
      <c r="C1337">
        <v>248.64</v>
      </c>
    </row>
    <row r="1338" spans="1:3" x14ac:dyDescent="0.35">
      <c r="A1338" t="s">
        <v>1338</v>
      </c>
      <c r="B1338" t="str">
        <f t="shared" si="20"/>
        <v>250760</v>
      </c>
      <c r="C1338">
        <v>226.82</v>
      </c>
    </row>
    <row r="1339" spans="1:3" x14ac:dyDescent="0.35">
      <c r="A1339" t="s">
        <v>1339</v>
      </c>
      <c r="B1339" t="str">
        <f t="shared" si="20"/>
        <v>250770</v>
      </c>
      <c r="C1339">
        <v>250.78</v>
      </c>
    </row>
    <row r="1340" spans="1:3" x14ac:dyDescent="0.35">
      <c r="A1340" t="s">
        <v>1340</v>
      </c>
      <c r="B1340" t="str">
        <f t="shared" si="20"/>
        <v>250780</v>
      </c>
      <c r="C1340">
        <v>277.45999999999998</v>
      </c>
    </row>
    <row r="1341" spans="1:3" x14ac:dyDescent="0.35">
      <c r="A1341" t="s">
        <v>1341</v>
      </c>
      <c r="B1341" t="str">
        <f t="shared" si="20"/>
        <v>250790</v>
      </c>
      <c r="C1341">
        <v>229.17</v>
      </c>
    </row>
    <row r="1342" spans="1:3" x14ac:dyDescent="0.35">
      <c r="A1342" t="s">
        <v>1342</v>
      </c>
      <c r="B1342" t="str">
        <f t="shared" si="20"/>
        <v>250800</v>
      </c>
      <c r="C1342">
        <v>244.02</v>
      </c>
    </row>
    <row r="1343" spans="1:3" x14ac:dyDescent="0.35">
      <c r="A1343" t="s">
        <v>1343</v>
      </c>
      <c r="B1343" t="str">
        <f t="shared" si="20"/>
        <v>250810</v>
      </c>
      <c r="C1343">
        <v>219.91</v>
      </c>
    </row>
    <row r="1344" spans="1:3" x14ac:dyDescent="0.35">
      <c r="A1344" t="s">
        <v>1344</v>
      </c>
      <c r="B1344" t="str">
        <f t="shared" si="20"/>
        <v>250820</v>
      </c>
      <c r="C1344">
        <v>225.06</v>
      </c>
    </row>
    <row r="1345" spans="1:3" x14ac:dyDescent="0.35">
      <c r="A1345" t="s">
        <v>1345</v>
      </c>
      <c r="B1345" t="str">
        <f t="shared" si="20"/>
        <v>250830</v>
      </c>
      <c r="C1345">
        <v>374.11</v>
      </c>
    </row>
    <row r="1346" spans="1:3" x14ac:dyDescent="0.35">
      <c r="A1346" t="s">
        <v>1346</v>
      </c>
      <c r="B1346" t="str">
        <f t="shared" si="20"/>
        <v>250840</v>
      </c>
      <c r="C1346">
        <v>212.37</v>
      </c>
    </row>
    <row r="1347" spans="1:3" x14ac:dyDescent="0.35">
      <c r="A1347" t="s">
        <v>1347</v>
      </c>
      <c r="B1347" t="str">
        <f t="shared" ref="B1347:B1410" si="21">LEFT(A1347,6)</f>
        <v>250850</v>
      </c>
      <c r="C1347">
        <v>204.74</v>
      </c>
    </row>
    <row r="1348" spans="1:3" x14ac:dyDescent="0.35">
      <c r="A1348" t="s">
        <v>1348</v>
      </c>
      <c r="B1348" t="str">
        <f t="shared" si="21"/>
        <v>250855</v>
      </c>
      <c r="C1348">
        <v>232.47</v>
      </c>
    </row>
    <row r="1349" spans="1:3" x14ac:dyDescent="0.35">
      <c r="A1349" t="s">
        <v>1349</v>
      </c>
      <c r="B1349" t="str">
        <f t="shared" si="21"/>
        <v>250860</v>
      </c>
      <c r="C1349">
        <v>284.13</v>
      </c>
    </row>
    <row r="1350" spans="1:3" x14ac:dyDescent="0.35">
      <c r="A1350" t="s">
        <v>1350</v>
      </c>
      <c r="B1350" t="str">
        <f t="shared" si="21"/>
        <v>250870</v>
      </c>
      <c r="C1350">
        <v>200.34</v>
      </c>
    </row>
    <row r="1351" spans="1:3" x14ac:dyDescent="0.35">
      <c r="A1351" t="s">
        <v>1351</v>
      </c>
      <c r="B1351" t="str">
        <f t="shared" si="21"/>
        <v>250880</v>
      </c>
      <c r="C1351">
        <v>375.02</v>
      </c>
    </row>
    <row r="1352" spans="1:3" x14ac:dyDescent="0.35">
      <c r="A1352" t="s">
        <v>1352</v>
      </c>
      <c r="B1352" t="str">
        <f t="shared" si="21"/>
        <v>250890</v>
      </c>
      <c r="C1352">
        <v>295.25</v>
      </c>
    </row>
    <row r="1353" spans="1:3" x14ac:dyDescent="0.35">
      <c r="A1353" t="s">
        <v>1353</v>
      </c>
      <c r="B1353" t="str">
        <f t="shared" si="21"/>
        <v>250900</v>
      </c>
      <c r="C1353">
        <v>221.8</v>
      </c>
    </row>
    <row r="1354" spans="1:3" x14ac:dyDescent="0.35">
      <c r="A1354" t="s">
        <v>1354</v>
      </c>
      <c r="B1354" t="str">
        <f t="shared" si="21"/>
        <v>250905</v>
      </c>
      <c r="C1354">
        <v>206.03</v>
      </c>
    </row>
    <row r="1355" spans="1:3" x14ac:dyDescent="0.35">
      <c r="A1355" t="s">
        <v>1355</v>
      </c>
      <c r="B1355" t="str">
        <f t="shared" si="21"/>
        <v>250910</v>
      </c>
      <c r="C1355">
        <v>241.08</v>
      </c>
    </row>
    <row r="1356" spans="1:3" x14ac:dyDescent="0.35">
      <c r="A1356" t="s">
        <v>1356</v>
      </c>
      <c r="B1356" t="str">
        <f t="shared" si="21"/>
        <v>250915</v>
      </c>
      <c r="C1356">
        <v>289.61</v>
      </c>
    </row>
    <row r="1357" spans="1:3" x14ac:dyDescent="0.35">
      <c r="A1357" t="s">
        <v>1357</v>
      </c>
      <c r="B1357" t="str">
        <f t="shared" si="21"/>
        <v>250920</v>
      </c>
      <c r="C1357">
        <v>243.34</v>
      </c>
    </row>
    <row r="1358" spans="1:3" x14ac:dyDescent="0.35">
      <c r="A1358" t="s">
        <v>1358</v>
      </c>
      <c r="B1358" t="str">
        <f t="shared" si="21"/>
        <v>250930</v>
      </c>
      <c r="C1358">
        <v>210.63</v>
      </c>
    </row>
    <row r="1359" spans="1:3" x14ac:dyDescent="0.35">
      <c r="A1359" t="s">
        <v>1359</v>
      </c>
      <c r="B1359" t="str">
        <f t="shared" si="21"/>
        <v>250933</v>
      </c>
      <c r="C1359">
        <v>216.92</v>
      </c>
    </row>
    <row r="1360" spans="1:3" x14ac:dyDescent="0.35">
      <c r="A1360" t="s">
        <v>1360</v>
      </c>
      <c r="B1360" t="str">
        <f t="shared" si="21"/>
        <v>250937</v>
      </c>
      <c r="C1360">
        <v>252.04</v>
      </c>
    </row>
    <row r="1361" spans="1:3" x14ac:dyDescent="0.35">
      <c r="A1361" t="s">
        <v>1361</v>
      </c>
      <c r="B1361" t="str">
        <f t="shared" si="21"/>
        <v>250939</v>
      </c>
      <c r="C1361">
        <v>224.2</v>
      </c>
    </row>
    <row r="1362" spans="1:3" x14ac:dyDescent="0.35">
      <c r="A1362" t="s">
        <v>1362</v>
      </c>
      <c r="B1362" t="str">
        <f t="shared" si="21"/>
        <v>250940</v>
      </c>
      <c r="C1362">
        <v>224.33</v>
      </c>
    </row>
    <row r="1363" spans="1:3" x14ac:dyDescent="0.35">
      <c r="A1363" t="s">
        <v>1363</v>
      </c>
      <c r="B1363" t="str">
        <f t="shared" si="21"/>
        <v>250950</v>
      </c>
      <c r="C1363">
        <v>235.79</v>
      </c>
    </row>
    <row r="1364" spans="1:3" x14ac:dyDescent="0.35">
      <c r="A1364" t="s">
        <v>1364</v>
      </c>
      <c r="B1364" t="str">
        <f t="shared" si="21"/>
        <v>250960</v>
      </c>
      <c r="C1364">
        <v>290.33999999999997</v>
      </c>
    </row>
    <row r="1365" spans="1:3" x14ac:dyDescent="0.35">
      <c r="A1365" t="s">
        <v>1365</v>
      </c>
      <c r="B1365" t="str">
        <f t="shared" si="21"/>
        <v>250970</v>
      </c>
      <c r="C1365">
        <v>385.58</v>
      </c>
    </row>
    <row r="1366" spans="1:3" x14ac:dyDescent="0.35">
      <c r="A1366" t="s">
        <v>1366</v>
      </c>
      <c r="B1366" t="str">
        <f t="shared" si="21"/>
        <v>250980</v>
      </c>
      <c r="C1366">
        <v>237.9</v>
      </c>
    </row>
    <row r="1367" spans="1:3" x14ac:dyDescent="0.35">
      <c r="A1367" t="s">
        <v>1367</v>
      </c>
      <c r="B1367" t="str">
        <f t="shared" si="21"/>
        <v>250990</v>
      </c>
      <c r="C1367">
        <v>196.49</v>
      </c>
    </row>
    <row r="1368" spans="1:3" x14ac:dyDescent="0.35">
      <c r="A1368" t="s">
        <v>1368</v>
      </c>
      <c r="B1368" t="str">
        <f t="shared" si="21"/>
        <v>251000</v>
      </c>
      <c r="C1368">
        <v>211.29</v>
      </c>
    </row>
    <row r="1369" spans="1:3" x14ac:dyDescent="0.35">
      <c r="A1369" t="s">
        <v>1369</v>
      </c>
      <c r="B1369" t="str">
        <f t="shared" si="21"/>
        <v>251010</v>
      </c>
      <c r="C1369">
        <v>284.04000000000002</v>
      </c>
    </row>
    <row r="1370" spans="1:3" x14ac:dyDescent="0.35">
      <c r="A1370" t="s">
        <v>1370</v>
      </c>
      <c r="B1370" t="str">
        <f t="shared" si="21"/>
        <v>251020</v>
      </c>
      <c r="C1370">
        <v>253.4</v>
      </c>
    </row>
    <row r="1371" spans="1:3" x14ac:dyDescent="0.35">
      <c r="A1371" t="s">
        <v>1371</v>
      </c>
      <c r="B1371" t="str">
        <f t="shared" si="21"/>
        <v>251030</v>
      </c>
      <c r="C1371">
        <v>269.14999999999998</v>
      </c>
    </row>
    <row r="1372" spans="1:3" x14ac:dyDescent="0.35">
      <c r="A1372" t="s">
        <v>1372</v>
      </c>
      <c r="B1372" t="str">
        <f t="shared" si="21"/>
        <v>251040</v>
      </c>
      <c r="C1372">
        <v>216.59</v>
      </c>
    </row>
    <row r="1373" spans="1:3" x14ac:dyDescent="0.35">
      <c r="A1373" t="s">
        <v>1373</v>
      </c>
      <c r="B1373" t="str">
        <f t="shared" si="21"/>
        <v>251050</v>
      </c>
      <c r="C1373">
        <v>210.84</v>
      </c>
    </row>
    <row r="1374" spans="1:3" x14ac:dyDescent="0.35">
      <c r="A1374" t="s">
        <v>1374</v>
      </c>
      <c r="B1374" t="str">
        <f t="shared" si="21"/>
        <v>251060</v>
      </c>
      <c r="C1374">
        <v>296.64</v>
      </c>
    </row>
    <row r="1375" spans="1:3" x14ac:dyDescent="0.35">
      <c r="A1375" t="s">
        <v>1375</v>
      </c>
      <c r="B1375" t="str">
        <f t="shared" si="21"/>
        <v>251065</v>
      </c>
      <c r="C1375">
        <v>296.06</v>
      </c>
    </row>
    <row r="1376" spans="1:3" x14ac:dyDescent="0.35">
      <c r="A1376" t="s">
        <v>1376</v>
      </c>
      <c r="B1376" t="str">
        <f t="shared" si="21"/>
        <v>251070</v>
      </c>
      <c r="C1376">
        <v>266.60000000000002</v>
      </c>
    </row>
    <row r="1377" spans="1:3" x14ac:dyDescent="0.35">
      <c r="A1377" t="s">
        <v>1377</v>
      </c>
      <c r="B1377" t="str">
        <f t="shared" si="21"/>
        <v>251080</v>
      </c>
      <c r="C1377">
        <v>501.53</v>
      </c>
    </row>
    <row r="1378" spans="1:3" x14ac:dyDescent="0.35">
      <c r="A1378" t="s">
        <v>1378</v>
      </c>
      <c r="B1378" t="str">
        <f t="shared" si="21"/>
        <v>251090</v>
      </c>
      <c r="C1378">
        <v>306.47000000000003</v>
      </c>
    </row>
    <row r="1379" spans="1:3" x14ac:dyDescent="0.35">
      <c r="A1379" t="s">
        <v>1379</v>
      </c>
      <c r="B1379" t="str">
        <f t="shared" si="21"/>
        <v>251100</v>
      </c>
      <c r="C1379">
        <v>214.66</v>
      </c>
    </row>
    <row r="1380" spans="1:3" x14ac:dyDescent="0.35">
      <c r="A1380" t="s">
        <v>1380</v>
      </c>
      <c r="B1380" t="str">
        <f t="shared" si="21"/>
        <v>251110</v>
      </c>
      <c r="C1380">
        <v>266.69</v>
      </c>
    </row>
    <row r="1381" spans="1:3" x14ac:dyDescent="0.35">
      <c r="A1381" t="s">
        <v>1381</v>
      </c>
      <c r="B1381" t="str">
        <f t="shared" si="21"/>
        <v>251120</v>
      </c>
      <c r="C1381">
        <v>268.38</v>
      </c>
    </row>
    <row r="1382" spans="1:3" x14ac:dyDescent="0.35">
      <c r="A1382" t="s">
        <v>1382</v>
      </c>
      <c r="B1382" t="str">
        <f t="shared" si="21"/>
        <v>251272</v>
      </c>
      <c r="C1382">
        <v>209.47</v>
      </c>
    </row>
    <row r="1383" spans="1:3" x14ac:dyDescent="0.35">
      <c r="A1383" t="s">
        <v>1383</v>
      </c>
      <c r="B1383" t="str">
        <f t="shared" si="21"/>
        <v>251130</v>
      </c>
      <c r="C1383">
        <v>312.13</v>
      </c>
    </row>
    <row r="1384" spans="1:3" x14ac:dyDescent="0.35">
      <c r="A1384" t="s">
        <v>1384</v>
      </c>
      <c r="B1384" t="str">
        <f t="shared" si="21"/>
        <v>251140</v>
      </c>
      <c r="C1384">
        <v>314.39</v>
      </c>
    </row>
    <row r="1385" spans="1:3" x14ac:dyDescent="0.35">
      <c r="A1385" t="s">
        <v>1385</v>
      </c>
      <c r="B1385" t="str">
        <f t="shared" si="21"/>
        <v>251150</v>
      </c>
      <c r="C1385">
        <v>224.86</v>
      </c>
    </row>
    <row r="1386" spans="1:3" x14ac:dyDescent="0.35">
      <c r="A1386" t="s">
        <v>1386</v>
      </c>
      <c r="B1386" t="str">
        <f t="shared" si="21"/>
        <v>251160</v>
      </c>
      <c r="C1386">
        <v>256.52999999999997</v>
      </c>
    </row>
    <row r="1387" spans="1:3" x14ac:dyDescent="0.35">
      <c r="A1387" t="s">
        <v>1387</v>
      </c>
      <c r="B1387" t="str">
        <f t="shared" si="21"/>
        <v>251170</v>
      </c>
      <c r="C1387">
        <v>216.67</v>
      </c>
    </row>
    <row r="1388" spans="1:3" x14ac:dyDescent="0.35">
      <c r="A1388" t="s">
        <v>1388</v>
      </c>
      <c r="B1388" t="str">
        <f t="shared" si="21"/>
        <v>251180</v>
      </c>
      <c r="C1388">
        <v>260.5</v>
      </c>
    </row>
    <row r="1389" spans="1:3" x14ac:dyDescent="0.35">
      <c r="A1389" t="s">
        <v>1389</v>
      </c>
      <c r="B1389" t="str">
        <f t="shared" si="21"/>
        <v>251190</v>
      </c>
      <c r="C1389">
        <v>222.76</v>
      </c>
    </row>
    <row r="1390" spans="1:3" x14ac:dyDescent="0.35">
      <c r="A1390" t="s">
        <v>1390</v>
      </c>
      <c r="B1390" t="str">
        <f t="shared" si="21"/>
        <v>251200</v>
      </c>
      <c r="C1390">
        <v>250.94</v>
      </c>
    </row>
    <row r="1391" spans="1:3" x14ac:dyDescent="0.35">
      <c r="A1391" t="s">
        <v>1391</v>
      </c>
      <c r="B1391" t="str">
        <f t="shared" si="21"/>
        <v>251203</v>
      </c>
      <c r="C1391">
        <v>184.74</v>
      </c>
    </row>
    <row r="1392" spans="1:3" x14ac:dyDescent="0.35">
      <c r="A1392" t="s">
        <v>1392</v>
      </c>
      <c r="B1392" t="str">
        <f t="shared" si="21"/>
        <v>251207</v>
      </c>
      <c r="C1392">
        <v>288.94</v>
      </c>
    </row>
    <row r="1393" spans="1:3" x14ac:dyDescent="0.35">
      <c r="A1393" t="s">
        <v>1393</v>
      </c>
      <c r="B1393" t="str">
        <f t="shared" si="21"/>
        <v>251210</v>
      </c>
      <c r="C1393">
        <v>380.11</v>
      </c>
    </row>
    <row r="1394" spans="1:3" x14ac:dyDescent="0.35">
      <c r="A1394" t="s">
        <v>1394</v>
      </c>
      <c r="B1394" t="str">
        <f t="shared" si="21"/>
        <v>251220</v>
      </c>
      <c r="C1394">
        <v>270.20999999999998</v>
      </c>
    </row>
    <row r="1395" spans="1:3" x14ac:dyDescent="0.35">
      <c r="A1395" t="s">
        <v>1395</v>
      </c>
      <c r="B1395" t="str">
        <f t="shared" si="21"/>
        <v>251230</v>
      </c>
      <c r="C1395">
        <v>330.11</v>
      </c>
    </row>
    <row r="1396" spans="1:3" x14ac:dyDescent="0.35">
      <c r="A1396" t="s">
        <v>1396</v>
      </c>
      <c r="B1396" t="str">
        <f t="shared" si="21"/>
        <v>251240</v>
      </c>
      <c r="C1396">
        <v>275.02999999999997</v>
      </c>
    </row>
    <row r="1397" spans="1:3" x14ac:dyDescent="0.35">
      <c r="A1397" t="s">
        <v>1397</v>
      </c>
      <c r="B1397" t="str">
        <f t="shared" si="21"/>
        <v>251250</v>
      </c>
      <c r="C1397">
        <v>284.91000000000003</v>
      </c>
    </row>
    <row r="1398" spans="1:3" x14ac:dyDescent="0.35">
      <c r="A1398" t="s">
        <v>1398</v>
      </c>
      <c r="B1398" t="str">
        <f t="shared" si="21"/>
        <v>251260</v>
      </c>
      <c r="C1398">
        <v>264.87</v>
      </c>
    </row>
    <row r="1399" spans="1:3" x14ac:dyDescent="0.35">
      <c r="A1399" t="s">
        <v>1399</v>
      </c>
      <c r="B1399" t="str">
        <f t="shared" si="21"/>
        <v>251270</v>
      </c>
      <c r="C1399">
        <v>314.97000000000003</v>
      </c>
    </row>
    <row r="1400" spans="1:3" x14ac:dyDescent="0.35">
      <c r="A1400" t="s">
        <v>1400</v>
      </c>
      <c r="B1400" t="str">
        <f t="shared" si="21"/>
        <v>251274</v>
      </c>
      <c r="C1400">
        <v>188.44</v>
      </c>
    </row>
    <row r="1401" spans="1:3" x14ac:dyDescent="0.35">
      <c r="A1401" t="s">
        <v>1401</v>
      </c>
      <c r="B1401" t="str">
        <f t="shared" si="21"/>
        <v>251275</v>
      </c>
      <c r="C1401">
        <v>258.10000000000002</v>
      </c>
    </row>
    <row r="1402" spans="1:3" x14ac:dyDescent="0.35">
      <c r="A1402" t="s">
        <v>1402</v>
      </c>
      <c r="B1402" t="str">
        <f t="shared" si="21"/>
        <v>251276</v>
      </c>
      <c r="C1402">
        <v>224.46</v>
      </c>
    </row>
    <row r="1403" spans="1:3" x14ac:dyDescent="0.35">
      <c r="A1403" t="s">
        <v>1403</v>
      </c>
      <c r="B1403" t="str">
        <f t="shared" si="21"/>
        <v>251278</v>
      </c>
      <c r="C1403">
        <v>268.82</v>
      </c>
    </row>
    <row r="1404" spans="1:3" x14ac:dyDescent="0.35">
      <c r="A1404" t="s">
        <v>1404</v>
      </c>
      <c r="B1404" t="str">
        <f t="shared" si="21"/>
        <v>251280</v>
      </c>
      <c r="C1404">
        <v>238.51</v>
      </c>
    </row>
    <row r="1405" spans="1:3" x14ac:dyDescent="0.35">
      <c r="A1405" t="s">
        <v>1405</v>
      </c>
      <c r="B1405" t="str">
        <f t="shared" si="21"/>
        <v>251290</v>
      </c>
      <c r="C1405">
        <v>257.73</v>
      </c>
    </row>
    <row r="1406" spans="1:3" x14ac:dyDescent="0.35">
      <c r="A1406" t="s">
        <v>1406</v>
      </c>
      <c r="B1406" t="str">
        <f t="shared" si="21"/>
        <v>251300</v>
      </c>
      <c r="C1406">
        <v>215.33</v>
      </c>
    </row>
    <row r="1407" spans="1:3" x14ac:dyDescent="0.35">
      <c r="A1407" t="s">
        <v>1407</v>
      </c>
      <c r="B1407" t="str">
        <f t="shared" si="21"/>
        <v>251310</v>
      </c>
      <c r="C1407">
        <v>213.73</v>
      </c>
    </row>
    <row r="1408" spans="1:3" x14ac:dyDescent="0.35">
      <c r="A1408" t="s">
        <v>1408</v>
      </c>
      <c r="B1408" t="str">
        <f t="shared" si="21"/>
        <v>251315</v>
      </c>
      <c r="C1408">
        <v>195.19</v>
      </c>
    </row>
    <row r="1409" spans="1:3" x14ac:dyDescent="0.35">
      <c r="A1409" t="s">
        <v>1409</v>
      </c>
      <c r="B1409" t="str">
        <f t="shared" si="21"/>
        <v>251320</v>
      </c>
      <c r="C1409">
        <v>288.27</v>
      </c>
    </row>
    <row r="1410" spans="1:3" x14ac:dyDescent="0.35">
      <c r="A1410" t="s">
        <v>1410</v>
      </c>
      <c r="B1410" t="str">
        <f t="shared" si="21"/>
        <v>251330</v>
      </c>
      <c r="C1410">
        <v>272.83</v>
      </c>
    </row>
    <row r="1411" spans="1:3" x14ac:dyDescent="0.35">
      <c r="A1411" t="s">
        <v>1411</v>
      </c>
      <c r="B1411" t="str">
        <f t="shared" ref="B1411:B1474" si="22">LEFT(A1411,6)</f>
        <v>251335</v>
      </c>
      <c r="C1411">
        <v>204.34</v>
      </c>
    </row>
    <row r="1412" spans="1:3" x14ac:dyDescent="0.35">
      <c r="A1412" t="s">
        <v>1412</v>
      </c>
      <c r="B1412" t="str">
        <f t="shared" si="22"/>
        <v>251340</v>
      </c>
      <c r="C1412">
        <v>371.44</v>
      </c>
    </row>
    <row r="1413" spans="1:3" x14ac:dyDescent="0.35">
      <c r="A1413" t="s">
        <v>1413</v>
      </c>
      <c r="B1413" t="str">
        <f t="shared" si="22"/>
        <v>251370</v>
      </c>
      <c r="C1413">
        <v>316.83999999999997</v>
      </c>
    </row>
    <row r="1414" spans="1:3" x14ac:dyDescent="0.35">
      <c r="A1414" t="s">
        <v>1414</v>
      </c>
      <c r="B1414" t="str">
        <f t="shared" si="22"/>
        <v>251380</v>
      </c>
      <c r="C1414">
        <v>304.14</v>
      </c>
    </row>
    <row r="1415" spans="1:3" x14ac:dyDescent="0.35">
      <c r="A1415" t="s">
        <v>1415</v>
      </c>
      <c r="B1415" t="str">
        <f t="shared" si="22"/>
        <v>251350</v>
      </c>
      <c r="C1415">
        <v>164.07</v>
      </c>
    </row>
    <row r="1416" spans="1:3" x14ac:dyDescent="0.35">
      <c r="A1416" t="s">
        <v>1416</v>
      </c>
      <c r="B1416" t="str">
        <f t="shared" si="22"/>
        <v>251360</v>
      </c>
      <c r="C1416">
        <v>271.25</v>
      </c>
    </row>
    <row r="1417" spans="1:3" x14ac:dyDescent="0.35">
      <c r="A1417" t="s">
        <v>1417</v>
      </c>
      <c r="B1417" t="str">
        <f t="shared" si="22"/>
        <v>251385</v>
      </c>
      <c r="C1417">
        <v>271.99</v>
      </c>
    </row>
    <row r="1418" spans="1:3" x14ac:dyDescent="0.35">
      <c r="A1418" t="s">
        <v>1418</v>
      </c>
      <c r="B1418" t="str">
        <f t="shared" si="22"/>
        <v>251392</v>
      </c>
      <c r="C1418">
        <v>284.97000000000003</v>
      </c>
    </row>
    <row r="1419" spans="1:3" x14ac:dyDescent="0.35">
      <c r="A1419" t="s">
        <v>1419</v>
      </c>
      <c r="B1419" t="str">
        <f t="shared" si="22"/>
        <v>251390</v>
      </c>
      <c r="C1419">
        <v>324.58999999999997</v>
      </c>
    </row>
    <row r="1420" spans="1:3" x14ac:dyDescent="0.35">
      <c r="A1420" t="s">
        <v>1420</v>
      </c>
      <c r="B1420" t="str">
        <f t="shared" si="22"/>
        <v>251396</v>
      </c>
      <c r="C1420">
        <v>253.28</v>
      </c>
    </row>
    <row r="1421" spans="1:3" x14ac:dyDescent="0.35">
      <c r="A1421" t="s">
        <v>1421</v>
      </c>
      <c r="B1421" t="str">
        <f t="shared" si="22"/>
        <v>251394</v>
      </c>
      <c r="C1421">
        <v>335.44</v>
      </c>
    </row>
    <row r="1422" spans="1:3" x14ac:dyDescent="0.35">
      <c r="A1422" t="s">
        <v>1422</v>
      </c>
      <c r="B1422" t="str">
        <f t="shared" si="22"/>
        <v>251398</v>
      </c>
      <c r="C1422">
        <v>257.69</v>
      </c>
    </row>
    <row r="1423" spans="1:3" x14ac:dyDescent="0.35">
      <c r="A1423" t="s">
        <v>1423</v>
      </c>
      <c r="B1423" t="str">
        <f t="shared" si="22"/>
        <v>251400</v>
      </c>
      <c r="C1423">
        <v>370.52</v>
      </c>
    </row>
    <row r="1424" spans="1:3" x14ac:dyDescent="0.35">
      <c r="A1424" t="s">
        <v>1424</v>
      </c>
      <c r="B1424" t="str">
        <f t="shared" si="22"/>
        <v>250070</v>
      </c>
      <c r="C1424">
        <v>305.07</v>
      </c>
    </row>
    <row r="1425" spans="1:3" x14ac:dyDescent="0.35">
      <c r="A1425" t="s">
        <v>1425</v>
      </c>
      <c r="B1425" t="str">
        <f t="shared" si="22"/>
        <v>251410</v>
      </c>
      <c r="C1425">
        <v>206.6</v>
      </c>
    </row>
    <row r="1426" spans="1:3" x14ac:dyDescent="0.35">
      <c r="A1426" t="s">
        <v>1426</v>
      </c>
      <c r="B1426" t="str">
        <f t="shared" si="22"/>
        <v>251420</v>
      </c>
      <c r="C1426">
        <v>216.25</v>
      </c>
    </row>
    <row r="1427" spans="1:3" x14ac:dyDescent="0.35">
      <c r="A1427" t="s">
        <v>1427</v>
      </c>
      <c r="B1427" t="str">
        <f t="shared" si="22"/>
        <v>251430</v>
      </c>
      <c r="C1427">
        <v>237.04</v>
      </c>
    </row>
    <row r="1428" spans="1:3" x14ac:dyDescent="0.35">
      <c r="A1428" t="s">
        <v>1428</v>
      </c>
      <c r="B1428" t="str">
        <f t="shared" si="22"/>
        <v>251440</v>
      </c>
      <c r="C1428">
        <v>233.72</v>
      </c>
    </row>
    <row r="1429" spans="1:3" x14ac:dyDescent="0.35">
      <c r="A1429" t="s">
        <v>1429</v>
      </c>
      <c r="B1429" t="str">
        <f t="shared" si="22"/>
        <v>251450</v>
      </c>
      <c r="C1429">
        <v>318.76</v>
      </c>
    </row>
    <row r="1430" spans="1:3" x14ac:dyDescent="0.35">
      <c r="A1430" t="s">
        <v>1430</v>
      </c>
      <c r="B1430" t="str">
        <f t="shared" si="22"/>
        <v>251455</v>
      </c>
      <c r="C1430">
        <v>221.09</v>
      </c>
    </row>
    <row r="1431" spans="1:3" x14ac:dyDescent="0.35">
      <c r="A1431" t="s">
        <v>1431</v>
      </c>
      <c r="B1431" t="str">
        <f t="shared" si="22"/>
        <v>251460</v>
      </c>
      <c r="C1431">
        <v>238.8</v>
      </c>
    </row>
    <row r="1432" spans="1:3" x14ac:dyDescent="0.35">
      <c r="A1432" t="s">
        <v>1432</v>
      </c>
      <c r="B1432" t="str">
        <f t="shared" si="22"/>
        <v>251465</v>
      </c>
      <c r="C1432">
        <v>221.9</v>
      </c>
    </row>
    <row r="1433" spans="1:3" x14ac:dyDescent="0.35">
      <c r="A1433" t="s">
        <v>1433</v>
      </c>
      <c r="B1433" t="str">
        <f t="shared" si="22"/>
        <v>251470</v>
      </c>
      <c r="C1433">
        <v>300.72000000000003</v>
      </c>
    </row>
    <row r="1434" spans="1:3" x14ac:dyDescent="0.35">
      <c r="A1434" t="s">
        <v>1434</v>
      </c>
      <c r="B1434" t="str">
        <f t="shared" si="22"/>
        <v>251480</v>
      </c>
      <c r="C1434">
        <v>230.31</v>
      </c>
    </row>
    <row r="1435" spans="1:3" x14ac:dyDescent="0.35">
      <c r="A1435" t="s">
        <v>1435</v>
      </c>
      <c r="B1435" t="str">
        <f t="shared" si="22"/>
        <v>251445</v>
      </c>
      <c r="C1435">
        <v>208.99</v>
      </c>
    </row>
    <row r="1436" spans="1:3" x14ac:dyDescent="0.35">
      <c r="A1436" t="s">
        <v>1436</v>
      </c>
      <c r="B1436" t="str">
        <f t="shared" si="22"/>
        <v>251490</v>
      </c>
      <c r="C1436">
        <v>367.29</v>
      </c>
    </row>
    <row r="1437" spans="1:3" x14ac:dyDescent="0.35">
      <c r="A1437" t="s">
        <v>1437</v>
      </c>
      <c r="B1437" t="str">
        <f t="shared" si="22"/>
        <v>251500</v>
      </c>
      <c r="C1437">
        <v>195.93</v>
      </c>
    </row>
    <row r="1438" spans="1:3" x14ac:dyDescent="0.35">
      <c r="A1438" t="s">
        <v>1438</v>
      </c>
      <c r="B1438" t="str">
        <f t="shared" si="22"/>
        <v>251510</v>
      </c>
      <c r="C1438">
        <v>259.18</v>
      </c>
    </row>
    <row r="1439" spans="1:3" x14ac:dyDescent="0.35">
      <c r="A1439" t="s">
        <v>1439</v>
      </c>
      <c r="B1439" t="str">
        <f t="shared" si="22"/>
        <v>251520</v>
      </c>
      <c r="C1439">
        <v>261.83</v>
      </c>
    </row>
    <row r="1440" spans="1:3" x14ac:dyDescent="0.35">
      <c r="A1440" t="s">
        <v>1440</v>
      </c>
      <c r="B1440" t="str">
        <f t="shared" si="22"/>
        <v>251540</v>
      </c>
      <c r="C1440">
        <v>212.63</v>
      </c>
    </row>
    <row r="1441" spans="1:3" x14ac:dyDescent="0.35">
      <c r="A1441" t="s">
        <v>1441</v>
      </c>
      <c r="B1441" t="str">
        <f t="shared" si="22"/>
        <v>251530</v>
      </c>
      <c r="C1441">
        <v>255.96</v>
      </c>
    </row>
    <row r="1442" spans="1:3" x14ac:dyDescent="0.35">
      <c r="A1442" t="s">
        <v>1442</v>
      </c>
      <c r="B1442" t="str">
        <f t="shared" si="22"/>
        <v>251550</v>
      </c>
      <c r="C1442">
        <v>326.89999999999998</v>
      </c>
    </row>
    <row r="1443" spans="1:3" x14ac:dyDescent="0.35">
      <c r="A1443" t="s">
        <v>1443</v>
      </c>
      <c r="B1443" t="str">
        <f t="shared" si="22"/>
        <v>251560</v>
      </c>
      <c r="C1443">
        <v>277.35000000000002</v>
      </c>
    </row>
    <row r="1444" spans="1:3" x14ac:dyDescent="0.35">
      <c r="A1444" t="s">
        <v>1444</v>
      </c>
      <c r="B1444" t="str">
        <f t="shared" si="22"/>
        <v>251570</v>
      </c>
      <c r="C1444">
        <v>233.07</v>
      </c>
    </row>
    <row r="1445" spans="1:3" x14ac:dyDescent="0.35">
      <c r="A1445" t="s">
        <v>1445</v>
      </c>
      <c r="B1445" t="str">
        <f t="shared" si="22"/>
        <v>251580</v>
      </c>
      <c r="C1445">
        <v>265.70999999999998</v>
      </c>
    </row>
    <row r="1446" spans="1:3" x14ac:dyDescent="0.35">
      <c r="A1446" t="s">
        <v>1446</v>
      </c>
      <c r="B1446" t="str">
        <f t="shared" si="22"/>
        <v>251590</v>
      </c>
      <c r="C1446">
        <v>218.91</v>
      </c>
    </row>
    <row r="1447" spans="1:3" x14ac:dyDescent="0.35">
      <c r="A1447" t="s">
        <v>1447</v>
      </c>
      <c r="B1447" t="str">
        <f t="shared" si="22"/>
        <v>251593</v>
      </c>
      <c r="C1447">
        <v>245.69</v>
      </c>
    </row>
    <row r="1448" spans="1:3" x14ac:dyDescent="0.35">
      <c r="A1448" t="s">
        <v>1448</v>
      </c>
      <c r="B1448" t="str">
        <f t="shared" si="22"/>
        <v>251597</v>
      </c>
      <c r="C1448">
        <v>207.86</v>
      </c>
    </row>
    <row r="1449" spans="1:3" x14ac:dyDescent="0.35">
      <c r="A1449" t="s">
        <v>1449</v>
      </c>
      <c r="B1449" t="str">
        <f t="shared" si="22"/>
        <v>251600</v>
      </c>
      <c r="C1449">
        <v>308.93</v>
      </c>
    </row>
    <row r="1450" spans="1:3" x14ac:dyDescent="0.35">
      <c r="A1450" t="s">
        <v>1450</v>
      </c>
      <c r="B1450" t="str">
        <f t="shared" si="22"/>
        <v>251610</v>
      </c>
      <c r="C1450">
        <v>325.74</v>
      </c>
    </row>
    <row r="1451" spans="1:3" x14ac:dyDescent="0.35">
      <c r="A1451" t="s">
        <v>1451</v>
      </c>
      <c r="B1451" t="str">
        <f t="shared" si="22"/>
        <v>251615</v>
      </c>
      <c r="C1451">
        <v>218.02</v>
      </c>
    </row>
    <row r="1452" spans="1:3" x14ac:dyDescent="0.35">
      <c r="A1452" t="s">
        <v>1452</v>
      </c>
      <c r="B1452" t="str">
        <f t="shared" si="22"/>
        <v>251620</v>
      </c>
      <c r="C1452">
        <v>435.22</v>
      </c>
    </row>
    <row r="1453" spans="1:3" x14ac:dyDescent="0.35">
      <c r="A1453" t="s">
        <v>1453</v>
      </c>
      <c r="B1453" t="str">
        <f t="shared" si="22"/>
        <v>251630</v>
      </c>
      <c r="C1453">
        <v>336.03</v>
      </c>
    </row>
    <row r="1454" spans="1:3" x14ac:dyDescent="0.35">
      <c r="A1454" t="s">
        <v>1454</v>
      </c>
      <c r="B1454" t="str">
        <f t="shared" si="22"/>
        <v>251640</v>
      </c>
      <c r="C1454">
        <v>190.69</v>
      </c>
    </row>
    <row r="1455" spans="1:3" x14ac:dyDescent="0.35">
      <c r="A1455" t="s">
        <v>1455</v>
      </c>
      <c r="B1455" t="str">
        <f t="shared" si="22"/>
        <v>251650</v>
      </c>
      <c r="C1455">
        <v>264.55</v>
      </c>
    </row>
    <row r="1456" spans="1:3" x14ac:dyDescent="0.35">
      <c r="A1456" t="s">
        <v>1456</v>
      </c>
      <c r="B1456" t="str">
        <f t="shared" si="22"/>
        <v>251660</v>
      </c>
      <c r="C1456">
        <v>256.72000000000003</v>
      </c>
    </row>
    <row r="1457" spans="1:3" x14ac:dyDescent="0.35">
      <c r="A1457" t="s">
        <v>1457</v>
      </c>
      <c r="B1457" t="str">
        <f t="shared" si="22"/>
        <v>251670</v>
      </c>
      <c r="C1457">
        <v>265.43</v>
      </c>
    </row>
    <row r="1458" spans="1:3" x14ac:dyDescent="0.35">
      <c r="A1458" t="s">
        <v>1458</v>
      </c>
      <c r="B1458" t="str">
        <f t="shared" si="22"/>
        <v>251675</v>
      </c>
      <c r="C1458">
        <v>268.85000000000002</v>
      </c>
    </row>
    <row r="1459" spans="1:3" x14ac:dyDescent="0.35">
      <c r="A1459" t="s">
        <v>1459</v>
      </c>
      <c r="B1459" t="str">
        <f t="shared" si="22"/>
        <v>251680</v>
      </c>
      <c r="C1459">
        <v>290.14999999999998</v>
      </c>
    </row>
    <row r="1460" spans="1:3" x14ac:dyDescent="0.35">
      <c r="A1460" t="s">
        <v>1460</v>
      </c>
      <c r="B1460" t="str">
        <f t="shared" si="22"/>
        <v>251690</v>
      </c>
      <c r="C1460">
        <v>352.95</v>
      </c>
    </row>
    <row r="1461" spans="1:3" x14ac:dyDescent="0.35">
      <c r="A1461" t="s">
        <v>1461</v>
      </c>
      <c r="B1461" t="str">
        <f t="shared" si="22"/>
        <v>251700</v>
      </c>
      <c r="C1461">
        <v>231.02</v>
      </c>
    </row>
    <row r="1462" spans="1:3" x14ac:dyDescent="0.35">
      <c r="A1462" t="s">
        <v>1462</v>
      </c>
      <c r="B1462" t="str">
        <f t="shared" si="22"/>
        <v>251710</v>
      </c>
      <c r="C1462">
        <v>375.21</v>
      </c>
    </row>
    <row r="1463" spans="1:3" x14ac:dyDescent="0.35">
      <c r="A1463" t="s">
        <v>1463</v>
      </c>
      <c r="B1463" t="str">
        <f t="shared" si="22"/>
        <v>251720</v>
      </c>
      <c r="C1463">
        <v>225.95</v>
      </c>
    </row>
    <row r="1464" spans="1:3" x14ac:dyDescent="0.35">
      <c r="A1464" t="s">
        <v>1464</v>
      </c>
      <c r="B1464" t="str">
        <f t="shared" si="22"/>
        <v>250550</v>
      </c>
      <c r="C1464">
        <v>250.99</v>
      </c>
    </row>
    <row r="1465" spans="1:3" x14ac:dyDescent="0.35">
      <c r="A1465" t="s">
        <v>1465</v>
      </c>
      <c r="B1465" t="str">
        <f t="shared" si="22"/>
        <v>251740</v>
      </c>
      <c r="C1465">
        <v>270.45999999999998</v>
      </c>
    </row>
    <row r="1466" spans="1:3" x14ac:dyDescent="0.35">
      <c r="A1466" t="s">
        <v>1466</v>
      </c>
      <c r="B1466" t="str">
        <f t="shared" si="22"/>
        <v>260005</v>
      </c>
      <c r="C1466">
        <v>376.6</v>
      </c>
    </row>
    <row r="1467" spans="1:3" x14ac:dyDescent="0.35">
      <c r="A1467" t="s">
        <v>1467</v>
      </c>
      <c r="B1467" t="str">
        <f t="shared" si="22"/>
        <v>260010</v>
      </c>
      <c r="C1467">
        <v>378.68</v>
      </c>
    </row>
    <row r="1468" spans="1:3" x14ac:dyDescent="0.35">
      <c r="A1468" t="s">
        <v>1468</v>
      </c>
      <c r="B1468" t="str">
        <f t="shared" si="22"/>
        <v>260020</v>
      </c>
      <c r="C1468">
        <v>228.6</v>
      </c>
    </row>
    <row r="1469" spans="1:3" x14ac:dyDescent="0.35">
      <c r="A1469" t="s">
        <v>1469</v>
      </c>
      <c r="B1469" t="str">
        <f t="shared" si="22"/>
        <v>260030</v>
      </c>
      <c r="C1469">
        <v>279.24</v>
      </c>
    </row>
    <row r="1470" spans="1:3" x14ac:dyDescent="0.35">
      <c r="A1470" t="s">
        <v>1470</v>
      </c>
      <c r="B1470" t="str">
        <f t="shared" si="22"/>
        <v>260040</v>
      </c>
      <c r="C1470">
        <v>189.69</v>
      </c>
    </row>
    <row r="1471" spans="1:3" x14ac:dyDescent="0.35">
      <c r="A1471" t="s">
        <v>1471</v>
      </c>
      <c r="B1471" t="str">
        <f t="shared" si="22"/>
        <v>260050</v>
      </c>
      <c r="C1471">
        <v>234.76</v>
      </c>
    </row>
    <row r="1472" spans="1:3" x14ac:dyDescent="0.35">
      <c r="A1472" t="s">
        <v>1472</v>
      </c>
      <c r="B1472" t="str">
        <f t="shared" si="22"/>
        <v>260060</v>
      </c>
      <c r="C1472">
        <v>271.87</v>
      </c>
    </row>
    <row r="1473" spans="1:3" x14ac:dyDescent="0.35">
      <c r="A1473" t="s">
        <v>1473</v>
      </c>
      <c r="B1473" t="str">
        <f t="shared" si="22"/>
        <v>260070</v>
      </c>
      <c r="C1473">
        <v>257.08</v>
      </c>
    </row>
    <row r="1474" spans="1:3" x14ac:dyDescent="0.35">
      <c r="A1474" t="s">
        <v>1474</v>
      </c>
      <c r="B1474" t="str">
        <f t="shared" si="22"/>
        <v>260080</v>
      </c>
      <c r="C1474">
        <v>252.59</v>
      </c>
    </row>
    <row r="1475" spans="1:3" x14ac:dyDescent="0.35">
      <c r="A1475" t="s">
        <v>1475</v>
      </c>
      <c r="B1475" t="str">
        <f t="shared" ref="B1475:B1538" si="23">LEFT(A1475,6)</f>
        <v>260090</v>
      </c>
      <c r="C1475">
        <v>282.41000000000003</v>
      </c>
    </row>
    <row r="1476" spans="1:3" x14ac:dyDescent="0.35">
      <c r="A1476" t="s">
        <v>1476</v>
      </c>
      <c r="B1476" t="str">
        <f t="shared" si="23"/>
        <v>260100</v>
      </c>
      <c r="C1476">
        <v>246.68</v>
      </c>
    </row>
    <row r="1477" spans="1:3" x14ac:dyDescent="0.35">
      <c r="A1477" t="s">
        <v>1477</v>
      </c>
      <c r="B1477" t="str">
        <f t="shared" si="23"/>
        <v>260105</v>
      </c>
      <c r="C1477">
        <v>230.93</v>
      </c>
    </row>
    <row r="1478" spans="1:3" x14ac:dyDescent="0.35">
      <c r="A1478" t="s">
        <v>1478</v>
      </c>
      <c r="B1478" t="str">
        <f t="shared" si="23"/>
        <v>260110</v>
      </c>
      <c r="C1478">
        <v>314.52999999999997</v>
      </c>
    </row>
    <row r="1479" spans="1:3" x14ac:dyDescent="0.35">
      <c r="A1479" t="s">
        <v>1479</v>
      </c>
      <c r="B1479" t="str">
        <f t="shared" si="23"/>
        <v>260120</v>
      </c>
      <c r="C1479">
        <v>446.09</v>
      </c>
    </row>
    <row r="1480" spans="1:3" x14ac:dyDescent="0.35">
      <c r="A1480" t="s">
        <v>1480</v>
      </c>
      <c r="B1480" t="str">
        <f t="shared" si="23"/>
        <v>260130</v>
      </c>
      <c r="C1480">
        <v>251.54</v>
      </c>
    </row>
    <row r="1481" spans="1:3" x14ac:dyDescent="0.35">
      <c r="A1481" t="s">
        <v>1481</v>
      </c>
      <c r="B1481" t="str">
        <f t="shared" si="23"/>
        <v>260140</v>
      </c>
      <c r="C1481">
        <v>238.12</v>
      </c>
    </row>
    <row r="1482" spans="1:3" x14ac:dyDescent="0.35">
      <c r="A1482" t="s">
        <v>1482</v>
      </c>
      <c r="B1482" t="str">
        <f t="shared" si="23"/>
        <v>260150</v>
      </c>
      <c r="C1482">
        <v>224.72</v>
      </c>
    </row>
    <row r="1483" spans="1:3" x14ac:dyDescent="0.35">
      <c r="A1483" t="s">
        <v>1483</v>
      </c>
      <c r="B1483" t="str">
        <f t="shared" si="23"/>
        <v>260160</v>
      </c>
      <c r="C1483">
        <v>347.18</v>
      </c>
    </row>
    <row r="1484" spans="1:3" x14ac:dyDescent="0.35">
      <c r="A1484" t="s">
        <v>1484</v>
      </c>
      <c r="B1484" t="str">
        <f t="shared" si="23"/>
        <v>260170</v>
      </c>
      <c r="C1484">
        <v>366.02</v>
      </c>
    </row>
    <row r="1485" spans="1:3" x14ac:dyDescent="0.35">
      <c r="A1485" t="s">
        <v>1485</v>
      </c>
      <c r="B1485" t="str">
        <f t="shared" si="23"/>
        <v>260180</v>
      </c>
      <c r="C1485">
        <v>219.54</v>
      </c>
    </row>
    <row r="1486" spans="1:3" x14ac:dyDescent="0.35">
      <c r="A1486" t="s">
        <v>1486</v>
      </c>
      <c r="B1486" t="str">
        <f t="shared" si="23"/>
        <v>260190</v>
      </c>
      <c r="C1486">
        <v>343.39</v>
      </c>
    </row>
    <row r="1487" spans="1:3" x14ac:dyDescent="0.35">
      <c r="A1487" t="s">
        <v>1487</v>
      </c>
      <c r="B1487" t="str">
        <f t="shared" si="23"/>
        <v>260200</v>
      </c>
      <c r="C1487">
        <v>232.17</v>
      </c>
    </row>
    <row r="1488" spans="1:3" x14ac:dyDescent="0.35">
      <c r="A1488" t="s">
        <v>1488</v>
      </c>
      <c r="B1488" t="str">
        <f t="shared" si="23"/>
        <v>260210</v>
      </c>
      <c r="C1488">
        <v>299.93</v>
      </c>
    </row>
    <row r="1489" spans="1:3" x14ac:dyDescent="0.35">
      <c r="A1489" t="s">
        <v>1489</v>
      </c>
      <c r="B1489" t="str">
        <f t="shared" si="23"/>
        <v>260220</v>
      </c>
      <c r="C1489">
        <v>240.38</v>
      </c>
    </row>
    <row r="1490" spans="1:3" x14ac:dyDescent="0.35">
      <c r="A1490" t="s">
        <v>1490</v>
      </c>
      <c r="B1490" t="str">
        <f t="shared" si="23"/>
        <v>260230</v>
      </c>
      <c r="C1490">
        <v>250.49</v>
      </c>
    </row>
    <row r="1491" spans="1:3" x14ac:dyDescent="0.35">
      <c r="A1491" t="s">
        <v>1491</v>
      </c>
      <c r="B1491" t="str">
        <f t="shared" si="23"/>
        <v>260240</v>
      </c>
      <c r="C1491">
        <v>226.01</v>
      </c>
    </row>
    <row r="1492" spans="1:3" x14ac:dyDescent="0.35">
      <c r="A1492" t="s">
        <v>1492</v>
      </c>
      <c r="B1492" t="str">
        <f t="shared" si="23"/>
        <v>260250</v>
      </c>
      <c r="C1492">
        <v>261.89999999999998</v>
      </c>
    </row>
    <row r="1493" spans="1:3" x14ac:dyDescent="0.35">
      <c r="A1493" t="s">
        <v>1493</v>
      </c>
      <c r="B1493" t="str">
        <f t="shared" si="23"/>
        <v>260260</v>
      </c>
      <c r="C1493">
        <v>289.19</v>
      </c>
    </row>
    <row r="1494" spans="1:3" x14ac:dyDescent="0.35">
      <c r="A1494" t="s">
        <v>1494</v>
      </c>
      <c r="B1494" t="str">
        <f t="shared" si="23"/>
        <v>260270</v>
      </c>
      <c r="C1494">
        <v>244.81</v>
      </c>
    </row>
    <row r="1495" spans="1:3" x14ac:dyDescent="0.35">
      <c r="A1495" t="s">
        <v>1495</v>
      </c>
      <c r="B1495" t="str">
        <f t="shared" si="23"/>
        <v>260280</v>
      </c>
      <c r="C1495">
        <v>172.04</v>
      </c>
    </row>
    <row r="1496" spans="1:3" x14ac:dyDescent="0.35">
      <c r="A1496" t="s">
        <v>1496</v>
      </c>
      <c r="B1496" t="str">
        <f t="shared" si="23"/>
        <v>260290</v>
      </c>
      <c r="C1496">
        <v>441.95</v>
      </c>
    </row>
    <row r="1497" spans="1:3" x14ac:dyDescent="0.35">
      <c r="A1497" t="s">
        <v>1497</v>
      </c>
      <c r="B1497" t="str">
        <f t="shared" si="23"/>
        <v>260300</v>
      </c>
      <c r="C1497">
        <v>290.45</v>
      </c>
    </row>
    <row r="1498" spans="1:3" x14ac:dyDescent="0.35">
      <c r="A1498" t="s">
        <v>1498</v>
      </c>
      <c r="B1498" t="str">
        <f t="shared" si="23"/>
        <v>260310</v>
      </c>
      <c r="C1498">
        <v>297.29000000000002</v>
      </c>
    </row>
    <row r="1499" spans="1:3" x14ac:dyDescent="0.35">
      <c r="A1499" t="s">
        <v>1499</v>
      </c>
      <c r="B1499" t="str">
        <f t="shared" si="23"/>
        <v>260320</v>
      </c>
      <c r="C1499">
        <v>175.46</v>
      </c>
    </row>
    <row r="1500" spans="1:3" x14ac:dyDescent="0.35">
      <c r="A1500" t="s">
        <v>1500</v>
      </c>
      <c r="B1500" t="str">
        <f t="shared" si="23"/>
        <v>260330</v>
      </c>
      <c r="C1500">
        <v>213.95</v>
      </c>
    </row>
    <row r="1501" spans="1:3" x14ac:dyDescent="0.35">
      <c r="A1501" t="s">
        <v>1501</v>
      </c>
      <c r="B1501" t="str">
        <f t="shared" si="23"/>
        <v>260340</v>
      </c>
      <c r="C1501">
        <v>271.82</v>
      </c>
    </row>
    <row r="1502" spans="1:3" x14ac:dyDescent="0.35">
      <c r="A1502" t="s">
        <v>1502</v>
      </c>
      <c r="B1502" t="str">
        <f t="shared" si="23"/>
        <v>260345</v>
      </c>
      <c r="C1502">
        <v>446</v>
      </c>
    </row>
    <row r="1503" spans="1:3" x14ac:dyDescent="0.35">
      <c r="A1503" t="s">
        <v>1503</v>
      </c>
      <c r="B1503" t="str">
        <f t="shared" si="23"/>
        <v>260350</v>
      </c>
      <c r="C1503">
        <v>283.94</v>
      </c>
    </row>
    <row r="1504" spans="1:3" x14ac:dyDescent="0.35">
      <c r="A1504" t="s">
        <v>1504</v>
      </c>
      <c r="B1504" t="str">
        <f t="shared" si="23"/>
        <v>260360</v>
      </c>
      <c r="C1504">
        <v>273.19</v>
      </c>
    </row>
    <row r="1505" spans="1:3" x14ac:dyDescent="0.35">
      <c r="A1505" t="s">
        <v>1505</v>
      </c>
      <c r="B1505" t="str">
        <f t="shared" si="23"/>
        <v>260370</v>
      </c>
      <c r="C1505">
        <v>228.1</v>
      </c>
    </row>
    <row r="1506" spans="1:3" x14ac:dyDescent="0.35">
      <c r="A1506" t="s">
        <v>1506</v>
      </c>
      <c r="B1506" t="str">
        <f t="shared" si="23"/>
        <v>260380</v>
      </c>
      <c r="C1506">
        <v>214.37</v>
      </c>
    </row>
    <row r="1507" spans="1:3" x14ac:dyDescent="0.35">
      <c r="A1507" t="s">
        <v>1507</v>
      </c>
      <c r="B1507" t="str">
        <f t="shared" si="23"/>
        <v>260390</v>
      </c>
      <c r="C1507">
        <v>227.07</v>
      </c>
    </row>
    <row r="1508" spans="1:3" x14ac:dyDescent="0.35">
      <c r="A1508" t="s">
        <v>1508</v>
      </c>
      <c r="B1508" t="str">
        <f t="shared" si="23"/>
        <v>260392</v>
      </c>
      <c r="C1508">
        <v>167.93</v>
      </c>
    </row>
    <row r="1509" spans="1:3" x14ac:dyDescent="0.35">
      <c r="A1509" t="s">
        <v>1509</v>
      </c>
      <c r="B1509" t="str">
        <f t="shared" si="23"/>
        <v>260400</v>
      </c>
      <c r="C1509">
        <v>388.37</v>
      </c>
    </row>
    <row r="1510" spans="1:3" x14ac:dyDescent="0.35">
      <c r="A1510" t="s">
        <v>1510</v>
      </c>
      <c r="B1510" t="str">
        <f t="shared" si="23"/>
        <v>260410</v>
      </c>
      <c r="C1510">
        <v>540.9</v>
      </c>
    </row>
    <row r="1511" spans="1:3" x14ac:dyDescent="0.35">
      <c r="A1511" t="s">
        <v>1511</v>
      </c>
      <c r="B1511" t="str">
        <f t="shared" si="23"/>
        <v>260415</v>
      </c>
      <c r="C1511">
        <v>199.58</v>
      </c>
    </row>
    <row r="1512" spans="1:3" x14ac:dyDescent="0.35">
      <c r="A1512" t="s">
        <v>1512</v>
      </c>
      <c r="B1512" t="str">
        <f t="shared" si="23"/>
        <v>260420</v>
      </c>
      <c r="C1512">
        <v>282.32</v>
      </c>
    </row>
    <row r="1513" spans="1:3" x14ac:dyDescent="0.35">
      <c r="A1513" t="s">
        <v>1513</v>
      </c>
      <c r="B1513" t="str">
        <f t="shared" si="23"/>
        <v>260430</v>
      </c>
      <c r="C1513">
        <v>267.55</v>
      </c>
    </row>
    <row r="1514" spans="1:3" x14ac:dyDescent="0.35">
      <c r="A1514" t="s">
        <v>1514</v>
      </c>
      <c r="B1514" t="str">
        <f t="shared" si="23"/>
        <v>260440</v>
      </c>
      <c r="C1514">
        <v>228.58</v>
      </c>
    </row>
    <row r="1515" spans="1:3" x14ac:dyDescent="0.35">
      <c r="A1515" t="s">
        <v>1515</v>
      </c>
      <c r="B1515" t="str">
        <f t="shared" si="23"/>
        <v>260450</v>
      </c>
      <c r="C1515">
        <v>338.1</v>
      </c>
    </row>
    <row r="1516" spans="1:3" x14ac:dyDescent="0.35">
      <c r="A1516" t="s">
        <v>1516</v>
      </c>
      <c r="B1516" t="str">
        <f t="shared" si="23"/>
        <v>260460</v>
      </c>
      <c r="C1516">
        <v>287.55</v>
      </c>
    </row>
    <row r="1517" spans="1:3" x14ac:dyDescent="0.35">
      <c r="A1517" t="s">
        <v>1517</v>
      </c>
      <c r="B1517" t="str">
        <f t="shared" si="23"/>
        <v>260470</v>
      </c>
      <c r="C1517">
        <v>243.11</v>
      </c>
    </row>
    <row r="1518" spans="1:3" x14ac:dyDescent="0.35">
      <c r="A1518" t="s">
        <v>1518</v>
      </c>
      <c r="B1518" t="str">
        <f t="shared" si="23"/>
        <v>260480</v>
      </c>
      <c r="C1518">
        <v>223.48</v>
      </c>
    </row>
    <row r="1519" spans="1:3" x14ac:dyDescent="0.35">
      <c r="A1519" t="s">
        <v>1519</v>
      </c>
      <c r="B1519" t="str">
        <f t="shared" si="23"/>
        <v>260490</v>
      </c>
      <c r="C1519">
        <v>245.83</v>
      </c>
    </row>
    <row r="1520" spans="1:3" x14ac:dyDescent="0.35">
      <c r="A1520" t="s">
        <v>1520</v>
      </c>
      <c r="B1520" t="str">
        <f t="shared" si="23"/>
        <v>260500</v>
      </c>
      <c r="C1520">
        <v>327.08999999999997</v>
      </c>
    </row>
    <row r="1521" spans="1:3" x14ac:dyDescent="0.35">
      <c r="A1521" t="s">
        <v>1521</v>
      </c>
      <c r="B1521" t="str">
        <f t="shared" si="23"/>
        <v>260510</v>
      </c>
      <c r="C1521">
        <v>342.86</v>
      </c>
    </row>
    <row r="1522" spans="1:3" x14ac:dyDescent="0.35">
      <c r="A1522" t="s">
        <v>1522</v>
      </c>
      <c r="B1522" t="str">
        <f t="shared" si="23"/>
        <v>260515</v>
      </c>
      <c r="C1522">
        <v>255.97</v>
      </c>
    </row>
    <row r="1523" spans="1:3" x14ac:dyDescent="0.35">
      <c r="A1523" t="s">
        <v>1523</v>
      </c>
      <c r="B1523" t="str">
        <f t="shared" si="23"/>
        <v>260520</v>
      </c>
      <c r="C1523">
        <v>314.35000000000002</v>
      </c>
    </row>
    <row r="1524" spans="1:3" x14ac:dyDescent="0.35">
      <c r="A1524" t="s">
        <v>1524</v>
      </c>
      <c r="B1524" t="str">
        <f t="shared" si="23"/>
        <v>260530</v>
      </c>
      <c r="C1524">
        <v>233.2</v>
      </c>
    </row>
    <row r="1525" spans="1:3" x14ac:dyDescent="0.35">
      <c r="A1525" t="s">
        <v>1525</v>
      </c>
      <c r="B1525" t="str">
        <f t="shared" si="23"/>
        <v>260540</v>
      </c>
      <c r="C1525">
        <v>285.16000000000003</v>
      </c>
    </row>
    <row r="1526" spans="1:3" x14ac:dyDescent="0.35">
      <c r="A1526" t="s">
        <v>1526</v>
      </c>
      <c r="B1526" t="str">
        <f t="shared" si="23"/>
        <v>260545</v>
      </c>
      <c r="C1526">
        <v>1024.28</v>
      </c>
    </row>
    <row r="1527" spans="1:3" x14ac:dyDescent="0.35">
      <c r="A1527" t="s">
        <v>1527</v>
      </c>
      <c r="B1527" t="str">
        <f t="shared" si="23"/>
        <v>260550</v>
      </c>
      <c r="C1527">
        <v>307.35000000000002</v>
      </c>
    </row>
    <row r="1528" spans="1:3" x14ac:dyDescent="0.35">
      <c r="A1528" t="s">
        <v>1528</v>
      </c>
      <c r="B1528" t="str">
        <f t="shared" si="23"/>
        <v>260560</v>
      </c>
      <c r="C1528">
        <v>224.26</v>
      </c>
    </row>
    <row r="1529" spans="1:3" x14ac:dyDescent="0.35">
      <c r="A1529" t="s">
        <v>1529</v>
      </c>
      <c r="B1529" t="str">
        <f t="shared" si="23"/>
        <v>260570</v>
      </c>
      <c r="C1529">
        <v>307.25</v>
      </c>
    </row>
    <row r="1530" spans="1:3" x14ac:dyDescent="0.35">
      <c r="A1530" t="s">
        <v>1530</v>
      </c>
      <c r="B1530" t="str">
        <f t="shared" si="23"/>
        <v>260580</v>
      </c>
      <c r="C1530">
        <v>278.56</v>
      </c>
    </row>
    <row r="1531" spans="1:3" x14ac:dyDescent="0.35">
      <c r="A1531" t="s">
        <v>1531</v>
      </c>
      <c r="B1531" t="str">
        <f t="shared" si="23"/>
        <v>260590</v>
      </c>
      <c r="C1531">
        <v>219.6</v>
      </c>
    </row>
    <row r="1532" spans="1:3" x14ac:dyDescent="0.35">
      <c r="A1532" t="s">
        <v>1532</v>
      </c>
      <c r="B1532" t="str">
        <f t="shared" si="23"/>
        <v>260600</v>
      </c>
      <c r="C1532">
        <v>480.22</v>
      </c>
    </row>
    <row r="1533" spans="1:3" x14ac:dyDescent="0.35">
      <c r="A1533" t="s">
        <v>1533</v>
      </c>
      <c r="B1533" t="str">
        <f t="shared" si="23"/>
        <v>260610</v>
      </c>
      <c r="C1533">
        <v>274.81</v>
      </c>
    </row>
    <row r="1534" spans="1:3" x14ac:dyDescent="0.35">
      <c r="A1534" t="s">
        <v>1534</v>
      </c>
      <c r="B1534" t="str">
        <f t="shared" si="23"/>
        <v>260620</v>
      </c>
      <c r="C1534">
        <v>350.73</v>
      </c>
    </row>
    <row r="1535" spans="1:3" x14ac:dyDescent="0.35">
      <c r="A1535" t="s">
        <v>1535</v>
      </c>
      <c r="B1535" t="str">
        <f t="shared" si="23"/>
        <v>260630</v>
      </c>
      <c r="C1535">
        <v>231.61</v>
      </c>
    </row>
    <row r="1536" spans="1:3" x14ac:dyDescent="0.35">
      <c r="A1536" t="s">
        <v>1536</v>
      </c>
      <c r="B1536" t="str">
        <f t="shared" si="23"/>
        <v>260640</v>
      </c>
      <c r="C1536">
        <v>392.96</v>
      </c>
    </row>
    <row r="1537" spans="1:3" x14ac:dyDescent="0.35">
      <c r="A1537" t="s">
        <v>1537</v>
      </c>
      <c r="B1537" t="str">
        <f t="shared" si="23"/>
        <v>260650</v>
      </c>
      <c r="C1537">
        <v>197.33</v>
      </c>
    </row>
    <row r="1538" spans="1:3" x14ac:dyDescent="0.35">
      <c r="A1538" t="s">
        <v>1538</v>
      </c>
      <c r="B1538" t="str">
        <f t="shared" si="23"/>
        <v>260660</v>
      </c>
      <c r="C1538">
        <v>215.05</v>
      </c>
    </row>
    <row r="1539" spans="1:3" x14ac:dyDescent="0.35">
      <c r="A1539" t="s">
        <v>1539</v>
      </c>
      <c r="B1539" t="str">
        <f t="shared" ref="B1539:B1602" si="24">LEFT(A1539,6)</f>
        <v>260670</v>
      </c>
      <c r="C1539">
        <v>237.14</v>
      </c>
    </row>
    <row r="1540" spans="1:3" x14ac:dyDescent="0.35">
      <c r="A1540" t="s">
        <v>1540</v>
      </c>
      <c r="B1540" t="str">
        <f t="shared" si="24"/>
        <v>260680</v>
      </c>
      <c r="C1540">
        <v>370.54</v>
      </c>
    </row>
    <row r="1541" spans="1:3" x14ac:dyDescent="0.35">
      <c r="A1541" t="s">
        <v>1541</v>
      </c>
      <c r="B1541" t="str">
        <f t="shared" si="24"/>
        <v>260690</v>
      </c>
      <c r="C1541">
        <v>291.73</v>
      </c>
    </row>
    <row r="1542" spans="1:3" x14ac:dyDescent="0.35">
      <c r="A1542" t="s">
        <v>1542</v>
      </c>
      <c r="B1542" t="str">
        <f t="shared" si="24"/>
        <v>260760</v>
      </c>
      <c r="C1542">
        <v>386.44</v>
      </c>
    </row>
    <row r="1543" spans="1:3" x14ac:dyDescent="0.35">
      <c r="A1543" t="s">
        <v>1543</v>
      </c>
      <c r="B1543" t="str">
        <f t="shared" si="24"/>
        <v>260700</v>
      </c>
      <c r="C1543">
        <v>179.99</v>
      </c>
    </row>
    <row r="1544" spans="1:3" x14ac:dyDescent="0.35">
      <c r="A1544" t="s">
        <v>1544</v>
      </c>
      <c r="B1544" t="str">
        <f t="shared" si="24"/>
        <v>260710</v>
      </c>
      <c r="C1544">
        <v>286.41000000000003</v>
      </c>
    </row>
    <row r="1545" spans="1:3" x14ac:dyDescent="0.35">
      <c r="A1545" t="s">
        <v>1545</v>
      </c>
      <c r="B1545" t="str">
        <f t="shared" si="24"/>
        <v>260720</v>
      </c>
      <c r="C1545">
        <v>346.14</v>
      </c>
    </row>
    <row r="1546" spans="1:3" x14ac:dyDescent="0.35">
      <c r="A1546" t="s">
        <v>1546</v>
      </c>
      <c r="B1546" t="str">
        <f t="shared" si="24"/>
        <v>260730</v>
      </c>
      <c r="C1546">
        <v>230.51</v>
      </c>
    </row>
    <row r="1547" spans="1:3" x14ac:dyDescent="0.35">
      <c r="A1547" t="s">
        <v>1547</v>
      </c>
      <c r="B1547" t="str">
        <f t="shared" si="24"/>
        <v>260740</v>
      </c>
      <c r="C1547">
        <v>268.68</v>
      </c>
    </row>
    <row r="1548" spans="1:3" x14ac:dyDescent="0.35">
      <c r="A1548" t="s">
        <v>1548</v>
      </c>
      <c r="B1548" t="str">
        <f t="shared" si="24"/>
        <v>260750</v>
      </c>
      <c r="C1548">
        <v>214.42</v>
      </c>
    </row>
    <row r="1549" spans="1:3" x14ac:dyDescent="0.35">
      <c r="A1549" t="s">
        <v>1549</v>
      </c>
      <c r="B1549" t="str">
        <f t="shared" si="24"/>
        <v>260765</v>
      </c>
      <c r="C1549">
        <v>253.69</v>
      </c>
    </row>
    <row r="1550" spans="1:3" x14ac:dyDescent="0.35">
      <c r="A1550" t="s">
        <v>1550</v>
      </c>
      <c r="B1550" t="str">
        <f t="shared" si="24"/>
        <v>260770</v>
      </c>
      <c r="C1550">
        <v>326.27999999999997</v>
      </c>
    </row>
    <row r="1551" spans="1:3" x14ac:dyDescent="0.35">
      <c r="A1551" t="s">
        <v>1551</v>
      </c>
      <c r="B1551" t="str">
        <f t="shared" si="24"/>
        <v>260775</v>
      </c>
      <c r="C1551">
        <v>297.51</v>
      </c>
    </row>
    <row r="1552" spans="1:3" x14ac:dyDescent="0.35">
      <c r="A1552" t="s">
        <v>1552</v>
      </c>
      <c r="B1552" t="str">
        <f t="shared" si="24"/>
        <v>260780</v>
      </c>
      <c r="C1552">
        <v>245.7</v>
      </c>
    </row>
    <row r="1553" spans="1:3" x14ac:dyDescent="0.35">
      <c r="A1553" t="s">
        <v>1553</v>
      </c>
      <c r="B1553" t="str">
        <f t="shared" si="24"/>
        <v>260790</v>
      </c>
      <c r="C1553">
        <v>566.16999999999996</v>
      </c>
    </row>
    <row r="1554" spans="1:3" x14ac:dyDescent="0.35">
      <c r="A1554" t="s">
        <v>1554</v>
      </c>
      <c r="B1554" t="str">
        <f t="shared" si="24"/>
        <v>260795</v>
      </c>
      <c r="C1554">
        <v>237.7</v>
      </c>
    </row>
    <row r="1555" spans="1:3" x14ac:dyDescent="0.35">
      <c r="A1555" t="s">
        <v>1555</v>
      </c>
      <c r="B1555" t="str">
        <f t="shared" si="24"/>
        <v>260800</v>
      </c>
      <c r="C1555">
        <v>238.22</v>
      </c>
    </row>
    <row r="1556" spans="1:3" x14ac:dyDescent="0.35">
      <c r="A1556" t="s">
        <v>1556</v>
      </c>
      <c r="B1556" t="str">
        <f t="shared" si="24"/>
        <v>260805</v>
      </c>
      <c r="C1556">
        <v>331.75</v>
      </c>
    </row>
    <row r="1557" spans="1:3" x14ac:dyDescent="0.35">
      <c r="A1557" t="s">
        <v>1557</v>
      </c>
      <c r="B1557" t="str">
        <f t="shared" si="24"/>
        <v>260810</v>
      </c>
      <c r="C1557">
        <v>265.82</v>
      </c>
    </row>
    <row r="1558" spans="1:3" x14ac:dyDescent="0.35">
      <c r="A1558" t="s">
        <v>1558</v>
      </c>
      <c r="B1558" t="str">
        <f t="shared" si="24"/>
        <v>260820</v>
      </c>
      <c r="C1558">
        <v>253.43</v>
      </c>
    </row>
    <row r="1559" spans="1:3" x14ac:dyDescent="0.35">
      <c r="A1559" t="s">
        <v>1559</v>
      </c>
      <c r="B1559" t="str">
        <f t="shared" si="24"/>
        <v>260825</v>
      </c>
      <c r="C1559">
        <v>226.64</v>
      </c>
    </row>
    <row r="1560" spans="1:3" x14ac:dyDescent="0.35">
      <c r="A1560" t="s">
        <v>1560</v>
      </c>
      <c r="B1560" t="str">
        <f t="shared" si="24"/>
        <v>260830</v>
      </c>
      <c r="C1560">
        <v>258.83</v>
      </c>
    </row>
    <row r="1561" spans="1:3" x14ac:dyDescent="0.35">
      <c r="A1561" t="s">
        <v>1561</v>
      </c>
      <c r="B1561" t="str">
        <f t="shared" si="24"/>
        <v>260840</v>
      </c>
      <c r="C1561">
        <v>203.68</v>
      </c>
    </row>
    <row r="1562" spans="1:3" x14ac:dyDescent="0.35">
      <c r="A1562" t="s">
        <v>1562</v>
      </c>
      <c r="B1562" t="str">
        <f t="shared" si="24"/>
        <v>260850</v>
      </c>
      <c r="C1562">
        <v>246.69</v>
      </c>
    </row>
    <row r="1563" spans="1:3" x14ac:dyDescent="0.35">
      <c r="A1563" t="s">
        <v>1563</v>
      </c>
      <c r="B1563" t="str">
        <f t="shared" si="24"/>
        <v>260845</v>
      </c>
      <c r="C1563">
        <v>268.31</v>
      </c>
    </row>
    <row r="1564" spans="1:3" x14ac:dyDescent="0.35">
      <c r="A1564" t="s">
        <v>1564</v>
      </c>
      <c r="B1564" t="str">
        <f t="shared" si="24"/>
        <v>260860</v>
      </c>
      <c r="C1564">
        <v>220.39</v>
      </c>
    </row>
    <row r="1565" spans="1:3" x14ac:dyDescent="0.35">
      <c r="A1565" t="s">
        <v>1565</v>
      </c>
      <c r="B1565" t="str">
        <f t="shared" si="24"/>
        <v>260870</v>
      </c>
      <c r="C1565">
        <v>247.31</v>
      </c>
    </row>
    <row r="1566" spans="1:3" x14ac:dyDescent="0.35">
      <c r="A1566" t="s">
        <v>1566</v>
      </c>
      <c r="B1566" t="str">
        <f t="shared" si="24"/>
        <v>260875</v>
      </c>
      <c r="C1566">
        <v>292.89999999999998</v>
      </c>
    </row>
    <row r="1567" spans="1:3" x14ac:dyDescent="0.35">
      <c r="A1567" t="s">
        <v>1567</v>
      </c>
      <c r="B1567" t="str">
        <f t="shared" si="24"/>
        <v>260880</v>
      </c>
      <c r="C1567">
        <v>328.72</v>
      </c>
    </row>
    <row r="1568" spans="1:3" x14ac:dyDescent="0.35">
      <c r="A1568" t="s">
        <v>1568</v>
      </c>
      <c r="B1568" t="str">
        <f t="shared" si="24"/>
        <v>260890</v>
      </c>
      <c r="C1568">
        <v>383.29</v>
      </c>
    </row>
    <row r="1569" spans="1:3" x14ac:dyDescent="0.35">
      <c r="A1569" t="s">
        <v>1569</v>
      </c>
      <c r="B1569" t="str">
        <f t="shared" si="24"/>
        <v>260900</v>
      </c>
      <c r="C1569">
        <v>275.13</v>
      </c>
    </row>
    <row r="1570" spans="1:3" x14ac:dyDescent="0.35">
      <c r="A1570" t="s">
        <v>1570</v>
      </c>
      <c r="B1570" t="str">
        <f t="shared" si="24"/>
        <v>260910</v>
      </c>
      <c r="C1570">
        <v>220.75</v>
      </c>
    </row>
    <row r="1571" spans="1:3" x14ac:dyDescent="0.35">
      <c r="A1571" t="s">
        <v>1571</v>
      </c>
      <c r="B1571" t="str">
        <f t="shared" si="24"/>
        <v>260915</v>
      </c>
      <c r="C1571">
        <v>154.19</v>
      </c>
    </row>
    <row r="1572" spans="1:3" x14ac:dyDescent="0.35">
      <c r="A1572" t="s">
        <v>1572</v>
      </c>
      <c r="B1572" t="str">
        <f t="shared" si="24"/>
        <v>260920</v>
      </c>
      <c r="C1572">
        <v>228.97</v>
      </c>
    </row>
    <row r="1573" spans="1:3" x14ac:dyDescent="0.35">
      <c r="A1573" t="s">
        <v>1573</v>
      </c>
      <c r="B1573" t="str">
        <f t="shared" si="24"/>
        <v>260930</v>
      </c>
      <c r="C1573">
        <v>185.93</v>
      </c>
    </row>
    <row r="1574" spans="1:3" x14ac:dyDescent="0.35">
      <c r="A1574" t="s">
        <v>1574</v>
      </c>
      <c r="B1574" t="str">
        <f t="shared" si="24"/>
        <v>261430</v>
      </c>
      <c r="C1574">
        <v>200.26</v>
      </c>
    </row>
    <row r="1575" spans="1:3" x14ac:dyDescent="0.35">
      <c r="A1575" t="s">
        <v>1575</v>
      </c>
      <c r="B1575" t="str">
        <f t="shared" si="24"/>
        <v>260940</v>
      </c>
      <c r="C1575">
        <v>331.35</v>
      </c>
    </row>
    <row r="1576" spans="1:3" x14ac:dyDescent="0.35">
      <c r="A1576" t="s">
        <v>1576</v>
      </c>
      <c r="B1576" t="str">
        <f t="shared" si="24"/>
        <v>260950</v>
      </c>
      <c r="C1576">
        <v>339.89</v>
      </c>
    </row>
    <row r="1577" spans="1:3" x14ac:dyDescent="0.35">
      <c r="A1577" t="s">
        <v>1577</v>
      </c>
      <c r="B1577" t="str">
        <f t="shared" si="24"/>
        <v>260960</v>
      </c>
      <c r="C1577">
        <v>621.73</v>
      </c>
    </row>
    <row r="1578" spans="1:3" x14ac:dyDescent="0.35">
      <c r="A1578" t="s">
        <v>1578</v>
      </c>
      <c r="B1578" t="str">
        <f t="shared" si="24"/>
        <v>260970</v>
      </c>
      <c r="C1578">
        <v>232.58</v>
      </c>
    </row>
    <row r="1579" spans="1:3" x14ac:dyDescent="0.35">
      <c r="A1579" t="s">
        <v>1579</v>
      </c>
      <c r="B1579" t="str">
        <f t="shared" si="24"/>
        <v>260980</v>
      </c>
      <c r="C1579">
        <v>219.76</v>
      </c>
    </row>
    <row r="1580" spans="1:3" x14ac:dyDescent="0.35">
      <c r="A1580" t="s">
        <v>1580</v>
      </c>
      <c r="B1580" t="str">
        <f t="shared" si="24"/>
        <v>260990</v>
      </c>
      <c r="C1580">
        <v>284.85000000000002</v>
      </c>
    </row>
    <row r="1581" spans="1:3" x14ac:dyDescent="0.35">
      <c r="A1581" t="s">
        <v>1581</v>
      </c>
      <c r="B1581" t="str">
        <f t="shared" si="24"/>
        <v>261000</v>
      </c>
      <c r="C1581">
        <v>292.93</v>
      </c>
    </row>
    <row r="1582" spans="1:3" x14ac:dyDescent="0.35">
      <c r="A1582" t="s">
        <v>1582</v>
      </c>
      <c r="B1582" t="str">
        <f t="shared" si="24"/>
        <v>261010</v>
      </c>
      <c r="C1582">
        <v>241.51</v>
      </c>
    </row>
    <row r="1583" spans="1:3" x14ac:dyDescent="0.35">
      <c r="A1583" t="s">
        <v>1583</v>
      </c>
      <c r="B1583" t="str">
        <f t="shared" si="24"/>
        <v>261020</v>
      </c>
      <c r="C1583">
        <v>230.71</v>
      </c>
    </row>
    <row r="1584" spans="1:3" x14ac:dyDescent="0.35">
      <c r="A1584" t="s">
        <v>1584</v>
      </c>
      <c r="B1584" t="str">
        <f t="shared" si="24"/>
        <v>261030</v>
      </c>
      <c r="C1584">
        <v>209.82</v>
      </c>
    </row>
    <row r="1585" spans="1:3" x14ac:dyDescent="0.35">
      <c r="A1585" t="s">
        <v>1585</v>
      </c>
      <c r="B1585" t="str">
        <f t="shared" si="24"/>
        <v>261040</v>
      </c>
      <c r="C1585">
        <v>250.69</v>
      </c>
    </row>
    <row r="1586" spans="1:3" x14ac:dyDescent="0.35">
      <c r="A1586" t="s">
        <v>1586</v>
      </c>
      <c r="B1586" t="str">
        <f t="shared" si="24"/>
        <v>261050</v>
      </c>
      <c r="C1586">
        <v>253.6</v>
      </c>
    </row>
    <row r="1587" spans="1:3" x14ac:dyDescent="0.35">
      <c r="A1587" t="s">
        <v>1587</v>
      </c>
      <c r="B1587" t="str">
        <f t="shared" si="24"/>
        <v>261060</v>
      </c>
      <c r="C1587">
        <v>346.79</v>
      </c>
    </row>
    <row r="1588" spans="1:3" x14ac:dyDescent="0.35">
      <c r="A1588" t="s">
        <v>1588</v>
      </c>
      <c r="B1588" t="str">
        <f t="shared" si="24"/>
        <v>261070</v>
      </c>
      <c r="C1588">
        <v>507.98</v>
      </c>
    </row>
    <row r="1589" spans="1:3" x14ac:dyDescent="0.35">
      <c r="A1589" t="s">
        <v>1589</v>
      </c>
      <c r="B1589" t="str">
        <f t="shared" si="24"/>
        <v>261080</v>
      </c>
      <c r="C1589">
        <v>239.27</v>
      </c>
    </row>
    <row r="1590" spans="1:3" x14ac:dyDescent="0.35">
      <c r="A1590" t="s">
        <v>1590</v>
      </c>
      <c r="B1590" t="str">
        <f t="shared" si="24"/>
        <v>261090</v>
      </c>
      <c r="C1590">
        <v>321.35000000000002</v>
      </c>
    </row>
    <row r="1591" spans="1:3" x14ac:dyDescent="0.35">
      <c r="A1591" t="s">
        <v>1591</v>
      </c>
      <c r="B1591" t="str">
        <f t="shared" si="24"/>
        <v>261100</v>
      </c>
      <c r="C1591">
        <v>333.69</v>
      </c>
    </row>
    <row r="1592" spans="1:3" x14ac:dyDescent="0.35">
      <c r="A1592" t="s">
        <v>1592</v>
      </c>
      <c r="B1592" t="str">
        <f t="shared" si="24"/>
        <v>261110</v>
      </c>
      <c r="C1592">
        <v>584.30999999999995</v>
      </c>
    </row>
    <row r="1593" spans="1:3" x14ac:dyDescent="0.35">
      <c r="A1593" t="s">
        <v>1593</v>
      </c>
      <c r="B1593" t="str">
        <f t="shared" si="24"/>
        <v>261120</v>
      </c>
      <c r="C1593">
        <v>226.73</v>
      </c>
    </row>
    <row r="1594" spans="1:3" x14ac:dyDescent="0.35">
      <c r="A1594" t="s">
        <v>1594</v>
      </c>
      <c r="B1594" t="str">
        <f t="shared" si="24"/>
        <v>261130</v>
      </c>
      <c r="C1594">
        <v>293.3</v>
      </c>
    </row>
    <row r="1595" spans="1:3" x14ac:dyDescent="0.35">
      <c r="A1595" t="s">
        <v>1595</v>
      </c>
      <c r="B1595" t="str">
        <f t="shared" si="24"/>
        <v>261140</v>
      </c>
      <c r="C1595">
        <v>276.76</v>
      </c>
    </row>
    <row r="1596" spans="1:3" x14ac:dyDescent="0.35">
      <c r="A1596" t="s">
        <v>1596</v>
      </c>
      <c r="B1596" t="str">
        <f t="shared" si="24"/>
        <v>261150</v>
      </c>
      <c r="C1596">
        <v>213</v>
      </c>
    </row>
    <row r="1597" spans="1:3" x14ac:dyDescent="0.35">
      <c r="A1597" t="s">
        <v>1597</v>
      </c>
      <c r="B1597" t="str">
        <f t="shared" si="24"/>
        <v>261153</v>
      </c>
      <c r="C1597">
        <v>214.69</v>
      </c>
    </row>
    <row r="1598" spans="1:3" x14ac:dyDescent="0.35">
      <c r="A1598" t="s">
        <v>1598</v>
      </c>
      <c r="B1598" t="str">
        <f t="shared" si="24"/>
        <v>261160</v>
      </c>
      <c r="C1598">
        <v>1109.01</v>
      </c>
    </row>
    <row r="1599" spans="1:3" x14ac:dyDescent="0.35">
      <c r="A1599" t="s">
        <v>1599</v>
      </c>
      <c r="B1599" t="str">
        <f t="shared" si="24"/>
        <v>261170</v>
      </c>
      <c r="C1599">
        <v>304.05</v>
      </c>
    </row>
    <row r="1600" spans="1:3" x14ac:dyDescent="0.35">
      <c r="A1600" t="s">
        <v>1600</v>
      </c>
      <c r="B1600" t="str">
        <f t="shared" si="24"/>
        <v>261180</v>
      </c>
      <c r="C1600">
        <v>313.17</v>
      </c>
    </row>
    <row r="1601" spans="1:3" x14ac:dyDescent="0.35">
      <c r="A1601" t="s">
        <v>1601</v>
      </c>
      <c r="B1601" t="str">
        <f t="shared" si="24"/>
        <v>261190</v>
      </c>
      <c r="C1601">
        <v>260.83999999999997</v>
      </c>
    </row>
    <row r="1602" spans="1:3" x14ac:dyDescent="0.35">
      <c r="A1602" t="s">
        <v>1602</v>
      </c>
      <c r="B1602" t="str">
        <f t="shared" si="24"/>
        <v>261200</v>
      </c>
      <c r="C1602">
        <v>291.79000000000002</v>
      </c>
    </row>
    <row r="1603" spans="1:3" x14ac:dyDescent="0.35">
      <c r="A1603" t="s">
        <v>1603</v>
      </c>
      <c r="B1603" t="str">
        <f t="shared" ref="B1603:B1666" si="25">LEFT(A1603,6)</f>
        <v>261210</v>
      </c>
      <c r="C1603">
        <v>194.79</v>
      </c>
    </row>
    <row r="1604" spans="1:3" x14ac:dyDescent="0.35">
      <c r="A1604" t="s">
        <v>1604</v>
      </c>
      <c r="B1604" t="str">
        <f t="shared" si="25"/>
        <v>261220</v>
      </c>
      <c r="C1604">
        <v>437.08</v>
      </c>
    </row>
    <row r="1605" spans="1:3" x14ac:dyDescent="0.35">
      <c r="A1605" t="s">
        <v>1605</v>
      </c>
      <c r="B1605" t="str">
        <f t="shared" si="25"/>
        <v>261230</v>
      </c>
      <c r="C1605">
        <v>253.14</v>
      </c>
    </row>
    <row r="1606" spans="1:3" x14ac:dyDescent="0.35">
      <c r="A1606" t="s">
        <v>1606</v>
      </c>
      <c r="B1606" t="str">
        <f t="shared" si="25"/>
        <v>261240</v>
      </c>
      <c r="C1606">
        <v>260.24</v>
      </c>
    </row>
    <row r="1607" spans="1:3" x14ac:dyDescent="0.35">
      <c r="A1607" t="s">
        <v>1607</v>
      </c>
      <c r="B1607" t="str">
        <f t="shared" si="25"/>
        <v>261245</v>
      </c>
      <c r="C1607">
        <v>205.6</v>
      </c>
    </row>
    <row r="1608" spans="1:3" x14ac:dyDescent="0.35">
      <c r="A1608" t="s">
        <v>1608</v>
      </c>
      <c r="B1608" t="str">
        <f t="shared" si="25"/>
        <v>261247</v>
      </c>
      <c r="C1608">
        <v>254.28</v>
      </c>
    </row>
    <row r="1609" spans="1:3" x14ac:dyDescent="0.35">
      <c r="A1609" t="s">
        <v>1609</v>
      </c>
      <c r="B1609" t="str">
        <f t="shared" si="25"/>
        <v>261250</v>
      </c>
      <c r="C1609">
        <v>492.61</v>
      </c>
    </row>
    <row r="1610" spans="1:3" x14ac:dyDescent="0.35">
      <c r="A1610" t="s">
        <v>1610</v>
      </c>
      <c r="B1610" t="str">
        <f t="shared" si="25"/>
        <v>261255</v>
      </c>
      <c r="C1610">
        <v>173.89</v>
      </c>
    </row>
    <row r="1611" spans="1:3" x14ac:dyDescent="0.35">
      <c r="A1611" t="s">
        <v>1611</v>
      </c>
      <c r="B1611" t="str">
        <f t="shared" si="25"/>
        <v>261260</v>
      </c>
      <c r="C1611">
        <v>264.56</v>
      </c>
    </row>
    <row r="1612" spans="1:3" x14ac:dyDescent="0.35">
      <c r="A1612" t="s">
        <v>1612</v>
      </c>
      <c r="B1612" t="str">
        <f t="shared" si="25"/>
        <v>261270</v>
      </c>
      <c r="C1612">
        <v>277.85000000000002</v>
      </c>
    </row>
    <row r="1613" spans="1:3" x14ac:dyDescent="0.35">
      <c r="A1613" t="s">
        <v>1613</v>
      </c>
      <c r="B1613" t="str">
        <f t="shared" si="25"/>
        <v>261280</v>
      </c>
      <c r="C1613">
        <v>223.97</v>
      </c>
    </row>
    <row r="1614" spans="1:3" x14ac:dyDescent="0.35">
      <c r="A1614" t="s">
        <v>1614</v>
      </c>
      <c r="B1614" t="str">
        <f t="shared" si="25"/>
        <v>261290</v>
      </c>
      <c r="C1614">
        <v>165.84</v>
      </c>
    </row>
    <row r="1615" spans="1:3" x14ac:dyDescent="0.35">
      <c r="A1615" t="s">
        <v>1615</v>
      </c>
      <c r="B1615" t="str">
        <f t="shared" si="25"/>
        <v>261300</v>
      </c>
      <c r="C1615">
        <v>313.77999999999997</v>
      </c>
    </row>
    <row r="1616" spans="1:3" x14ac:dyDescent="0.35">
      <c r="A1616" t="s">
        <v>1616</v>
      </c>
      <c r="B1616" t="str">
        <f t="shared" si="25"/>
        <v>261310</v>
      </c>
      <c r="C1616">
        <v>294.93</v>
      </c>
    </row>
    <row r="1617" spans="1:3" x14ac:dyDescent="0.35">
      <c r="A1617" t="s">
        <v>1617</v>
      </c>
      <c r="B1617" t="str">
        <f t="shared" si="25"/>
        <v>261320</v>
      </c>
      <c r="C1617">
        <v>259.98</v>
      </c>
    </row>
    <row r="1618" spans="1:3" x14ac:dyDescent="0.35">
      <c r="A1618" t="s">
        <v>1618</v>
      </c>
      <c r="B1618" t="str">
        <f t="shared" si="25"/>
        <v>261330</v>
      </c>
      <c r="C1618">
        <v>238.28</v>
      </c>
    </row>
    <row r="1619" spans="1:3" x14ac:dyDescent="0.35">
      <c r="A1619" t="s">
        <v>1619</v>
      </c>
      <c r="B1619" t="str">
        <f t="shared" si="25"/>
        <v>261340</v>
      </c>
      <c r="C1619">
        <v>294.51</v>
      </c>
    </row>
    <row r="1620" spans="1:3" x14ac:dyDescent="0.35">
      <c r="A1620" t="s">
        <v>1620</v>
      </c>
      <c r="B1620" t="str">
        <f t="shared" si="25"/>
        <v>261350</v>
      </c>
      <c r="C1620">
        <v>271.08</v>
      </c>
    </row>
    <row r="1621" spans="1:3" x14ac:dyDescent="0.35">
      <c r="A1621" t="s">
        <v>1621</v>
      </c>
      <c r="B1621" t="str">
        <f t="shared" si="25"/>
        <v>261360</v>
      </c>
      <c r="C1621">
        <v>332.77</v>
      </c>
    </row>
    <row r="1622" spans="1:3" x14ac:dyDescent="0.35">
      <c r="A1622" t="s">
        <v>1622</v>
      </c>
      <c r="B1622" t="str">
        <f t="shared" si="25"/>
        <v>261370</v>
      </c>
      <c r="C1622">
        <v>355.18</v>
      </c>
    </row>
    <row r="1623" spans="1:3" x14ac:dyDescent="0.35">
      <c r="A1623" t="s">
        <v>1623</v>
      </c>
      <c r="B1623" t="str">
        <f t="shared" si="25"/>
        <v>261380</v>
      </c>
      <c r="C1623">
        <v>254.55</v>
      </c>
    </row>
    <row r="1624" spans="1:3" x14ac:dyDescent="0.35">
      <c r="A1624" t="s">
        <v>1624</v>
      </c>
      <c r="B1624" t="str">
        <f t="shared" si="25"/>
        <v>261390</v>
      </c>
      <c r="C1624">
        <v>401.48</v>
      </c>
    </row>
    <row r="1625" spans="1:3" x14ac:dyDescent="0.35">
      <c r="A1625" t="s">
        <v>1625</v>
      </c>
      <c r="B1625" t="str">
        <f t="shared" si="25"/>
        <v>261400</v>
      </c>
      <c r="C1625">
        <v>231.57</v>
      </c>
    </row>
    <row r="1626" spans="1:3" x14ac:dyDescent="0.35">
      <c r="A1626" t="s">
        <v>1626</v>
      </c>
      <c r="B1626" t="str">
        <f t="shared" si="25"/>
        <v>261410</v>
      </c>
      <c r="C1626">
        <v>327.11</v>
      </c>
    </row>
    <row r="1627" spans="1:3" x14ac:dyDescent="0.35">
      <c r="A1627" t="s">
        <v>1627</v>
      </c>
      <c r="B1627" t="str">
        <f t="shared" si="25"/>
        <v>261420</v>
      </c>
      <c r="C1627">
        <v>266.97000000000003</v>
      </c>
    </row>
    <row r="1628" spans="1:3" x14ac:dyDescent="0.35">
      <c r="A1628" t="s">
        <v>1628</v>
      </c>
      <c r="B1628" t="str">
        <f t="shared" si="25"/>
        <v>261440</v>
      </c>
      <c r="C1628">
        <v>236.21</v>
      </c>
    </row>
    <row r="1629" spans="1:3" x14ac:dyDescent="0.35">
      <c r="A1629" t="s">
        <v>1629</v>
      </c>
      <c r="B1629" t="str">
        <f t="shared" si="25"/>
        <v>261450</v>
      </c>
      <c r="C1629">
        <v>362.17</v>
      </c>
    </row>
    <row r="1630" spans="1:3" x14ac:dyDescent="0.35">
      <c r="A1630" t="s">
        <v>1630</v>
      </c>
      <c r="B1630" t="str">
        <f t="shared" si="25"/>
        <v>261460</v>
      </c>
      <c r="C1630">
        <v>268.88</v>
      </c>
    </row>
    <row r="1631" spans="1:3" x14ac:dyDescent="0.35">
      <c r="A1631" t="s">
        <v>1631</v>
      </c>
      <c r="B1631" t="str">
        <f t="shared" si="25"/>
        <v>261470</v>
      </c>
      <c r="C1631">
        <v>218.74</v>
      </c>
    </row>
    <row r="1632" spans="1:3" x14ac:dyDescent="0.35">
      <c r="A1632" t="s">
        <v>1632</v>
      </c>
      <c r="B1632" t="str">
        <f t="shared" si="25"/>
        <v>261480</v>
      </c>
      <c r="C1632">
        <v>203.46</v>
      </c>
    </row>
    <row r="1633" spans="1:3" x14ac:dyDescent="0.35">
      <c r="A1633" t="s">
        <v>1633</v>
      </c>
      <c r="B1633" t="str">
        <f t="shared" si="25"/>
        <v>261485</v>
      </c>
      <c r="C1633">
        <v>283.95999999999998</v>
      </c>
    </row>
    <row r="1634" spans="1:3" x14ac:dyDescent="0.35">
      <c r="A1634" t="s">
        <v>1634</v>
      </c>
      <c r="B1634" t="str">
        <f t="shared" si="25"/>
        <v>261500</v>
      </c>
      <c r="C1634">
        <v>418.64</v>
      </c>
    </row>
    <row r="1635" spans="1:3" x14ac:dyDescent="0.35">
      <c r="A1635" t="s">
        <v>1635</v>
      </c>
      <c r="B1635" t="str">
        <f t="shared" si="25"/>
        <v>261510</v>
      </c>
      <c r="C1635">
        <v>223.79</v>
      </c>
    </row>
    <row r="1636" spans="1:3" x14ac:dyDescent="0.35">
      <c r="A1636" t="s">
        <v>1636</v>
      </c>
      <c r="B1636" t="str">
        <f t="shared" si="25"/>
        <v>261520</v>
      </c>
      <c r="C1636">
        <v>235.5</v>
      </c>
    </row>
    <row r="1637" spans="1:3" x14ac:dyDescent="0.35">
      <c r="A1637" t="s">
        <v>1637</v>
      </c>
      <c r="B1637" t="str">
        <f t="shared" si="25"/>
        <v>261530</v>
      </c>
      <c r="C1637">
        <v>310.69</v>
      </c>
    </row>
    <row r="1638" spans="1:3" x14ac:dyDescent="0.35">
      <c r="A1638" t="s">
        <v>1638</v>
      </c>
      <c r="B1638" t="str">
        <f t="shared" si="25"/>
        <v>261540</v>
      </c>
      <c r="C1638">
        <v>448.52</v>
      </c>
    </row>
    <row r="1639" spans="1:3" x14ac:dyDescent="0.35">
      <c r="A1639" t="s">
        <v>1639</v>
      </c>
      <c r="B1639" t="str">
        <f t="shared" si="25"/>
        <v>261550</v>
      </c>
      <c r="C1639">
        <v>262.62</v>
      </c>
    </row>
    <row r="1640" spans="1:3" x14ac:dyDescent="0.35">
      <c r="A1640" t="s">
        <v>1640</v>
      </c>
      <c r="B1640" t="str">
        <f t="shared" si="25"/>
        <v>261560</v>
      </c>
      <c r="C1640">
        <v>333.14</v>
      </c>
    </row>
    <row r="1641" spans="1:3" x14ac:dyDescent="0.35">
      <c r="A1641" t="s">
        <v>1641</v>
      </c>
      <c r="B1641" t="str">
        <f t="shared" si="25"/>
        <v>261570</v>
      </c>
      <c r="C1641">
        <v>385.55</v>
      </c>
    </row>
    <row r="1642" spans="1:3" x14ac:dyDescent="0.35">
      <c r="A1642" t="s">
        <v>1642</v>
      </c>
      <c r="B1642" t="str">
        <f t="shared" si="25"/>
        <v>261580</v>
      </c>
      <c r="C1642">
        <v>168.82</v>
      </c>
    </row>
    <row r="1643" spans="1:3" x14ac:dyDescent="0.35">
      <c r="A1643" t="s">
        <v>1643</v>
      </c>
      <c r="B1643" t="str">
        <f t="shared" si="25"/>
        <v>261590</v>
      </c>
      <c r="C1643">
        <v>357.83</v>
      </c>
    </row>
    <row r="1644" spans="1:3" x14ac:dyDescent="0.35">
      <c r="A1644" t="s">
        <v>1644</v>
      </c>
      <c r="B1644" t="str">
        <f t="shared" si="25"/>
        <v>261600</v>
      </c>
      <c r="C1644">
        <v>272.39999999999998</v>
      </c>
    </row>
    <row r="1645" spans="1:3" x14ac:dyDescent="0.35">
      <c r="A1645" t="s">
        <v>1645</v>
      </c>
      <c r="B1645" t="str">
        <f t="shared" si="25"/>
        <v>261610</v>
      </c>
      <c r="C1645">
        <v>257.07</v>
      </c>
    </row>
    <row r="1646" spans="1:3" x14ac:dyDescent="0.35">
      <c r="A1646" t="s">
        <v>1646</v>
      </c>
      <c r="B1646" t="str">
        <f t="shared" si="25"/>
        <v>261618</v>
      </c>
      <c r="C1646">
        <v>218.89</v>
      </c>
    </row>
    <row r="1647" spans="1:3" x14ac:dyDescent="0.35">
      <c r="A1647" t="s">
        <v>1647</v>
      </c>
      <c r="B1647" t="str">
        <f t="shared" si="25"/>
        <v>261620</v>
      </c>
      <c r="C1647">
        <v>335.84</v>
      </c>
    </row>
    <row r="1648" spans="1:3" x14ac:dyDescent="0.35">
      <c r="A1648" t="s">
        <v>1648</v>
      </c>
      <c r="B1648" t="str">
        <f t="shared" si="25"/>
        <v>261630</v>
      </c>
      <c r="C1648">
        <v>234.24</v>
      </c>
    </row>
    <row r="1649" spans="1:3" x14ac:dyDescent="0.35">
      <c r="A1649" t="s">
        <v>1649</v>
      </c>
      <c r="B1649" t="str">
        <f t="shared" si="25"/>
        <v>261640</v>
      </c>
      <c r="C1649">
        <v>389.18</v>
      </c>
    </row>
    <row r="1650" spans="1:3" x14ac:dyDescent="0.35">
      <c r="A1650" t="s">
        <v>1650</v>
      </c>
      <c r="B1650" t="str">
        <f t="shared" si="25"/>
        <v>261650</v>
      </c>
      <c r="C1650">
        <v>237.27</v>
      </c>
    </row>
    <row r="1651" spans="1:3" x14ac:dyDescent="0.35">
      <c r="A1651" t="s">
        <v>1651</v>
      </c>
      <c r="B1651" t="str">
        <f t="shared" si="25"/>
        <v>270010</v>
      </c>
      <c r="C1651">
        <v>210.89</v>
      </c>
    </row>
    <row r="1652" spans="1:3" x14ac:dyDescent="0.35">
      <c r="A1652" t="s">
        <v>1652</v>
      </c>
      <c r="B1652" t="str">
        <f t="shared" si="25"/>
        <v>270020</v>
      </c>
      <c r="C1652">
        <v>236.86</v>
      </c>
    </row>
    <row r="1653" spans="1:3" x14ac:dyDescent="0.35">
      <c r="A1653" t="s">
        <v>1653</v>
      </c>
      <c r="B1653" t="str">
        <f t="shared" si="25"/>
        <v>270030</v>
      </c>
      <c r="C1653">
        <v>411.55</v>
      </c>
    </row>
    <row r="1654" spans="1:3" x14ac:dyDescent="0.35">
      <c r="A1654" t="s">
        <v>1654</v>
      </c>
      <c r="B1654" t="str">
        <f t="shared" si="25"/>
        <v>270040</v>
      </c>
      <c r="C1654">
        <v>230.76</v>
      </c>
    </row>
    <row r="1655" spans="1:3" x14ac:dyDescent="0.35">
      <c r="A1655" t="s">
        <v>1655</v>
      </c>
      <c r="B1655" t="str">
        <f t="shared" si="25"/>
        <v>270050</v>
      </c>
      <c r="C1655">
        <v>235.97</v>
      </c>
    </row>
    <row r="1656" spans="1:3" x14ac:dyDescent="0.35">
      <c r="A1656" t="s">
        <v>1656</v>
      </c>
      <c r="B1656" t="str">
        <f t="shared" si="25"/>
        <v>270060</v>
      </c>
      <c r="C1656">
        <v>419.63</v>
      </c>
    </row>
    <row r="1657" spans="1:3" x14ac:dyDescent="0.35">
      <c r="A1657" t="s">
        <v>1657</v>
      </c>
      <c r="B1657" t="str">
        <f t="shared" si="25"/>
        <v>270070</v>
      </c>
      <c r="C1657">
        <v>263.7</v>
      </c>
    </row>
    <row r="1658" spans="1:3" x14ac:dyDescent="0.35">
      <c r="A1658" t="s">
        <v>1658</v>
      </c>
      <c r="B1658" t="str">
        <f t="shared" si="25"/>
        <v>270080</v>
      </c>
      <c r="C1658">
        <v>306.66000000000003</v>
      </c>
    </row>
    <row r="1659" spans="1:3" x14ac:dyDescent="0.35">
      <c r="A1659" t="s">
        <v>1659</v>
      </c>
      <c r="B1659" t="str">
        <f t="shared" si="25"/>
        <v>270090</v>
      </c>
      <c r="C1659">
        <v>184.58</v>
      </c>
    </row>
    <row r="1660" spans="1:3" x14ac:dyDescent="0.35">
      <c r="A1660" t="s">
        <v>1660</v>
      </c>
      <c r="B1660" t="str">
        <f t="shared" si="25"/>
        <v>270100</v>
      </c>
      <c r="C1660">
        <v>253.04</v>
      </c>
    </row>
    <row r="1661" spans="1:3" x14ac:dyDescent="0.35">
      <c r="A1661" t="s">
        <v>1661</v>
      </c>
      <c r="B1661" t="str">
        <f t="shared" si="25"/>
        <v>270110</v>
      </c>
      <c r="C1661">
        <v>214.53</v>
      </c>
    </row>
    <row r="1662" spans="1:3" x14ac:dyDescent="0.35">
      <c r="A1662" t="s">
        <v>1662</v>
      </c>
      <c r="B1662" t="str">
        <f t="shared" si="25"/>
        <v>270120</v>
      </c>
      <c r="C1662">
        <v>257.02999999999997</v>
      </c>
    </row>
    <row r="1663" spans="1:3" x14ac:dyDescent="0.35">
      <c r="A1663" t="s">
        <v>1663</v>
      </c>
      <c r="B1663" t="str">
        <f t="shared" si="25"/>
        <v>270130</v>
      </c>
      <c r="C1663">
        <v>218.17</v>
      </c>
    </row>
    <row r="1664" spans="1:3" x14ac:dyDescent="0.35">
      <c r="A1664" t="s">
        <v>1664</v>
      </c>
      <c r="B1664" t="str">
        <f t="shared" si="25"/>
        <v>270135</v>
      </c>
      <c r="C1664">
        <v>241.48</v>
      </c>
    </row>
    <row r="1665" spans="1:3" x14ac:dyDescent="0.35">
      <c r="A1665" t="s">
        <v>1665</v>
      </c>
      <c r="B1665" t="str">
        <f t="shared" si="25"/>
        <v>270140</v>
      </c>
      <c r="C1665">
        <v>202.89</v>
      </c>
    </row>
    <row r="1666" spans="1:3" x14ac:dyDescent="0.35">
      <c r="A1666" t="s">
        <v>1666</v>
      </c>
      <c r="B1666" t="str">
        <f t="shared" si="25"/>
        <v>270150</v>
      </c>
      <c r="C1666">
        <v>177.37</v>
      </c>
    </row>
    <row r="1667" spans="1:3" x14ac:dyDescent="0.35">
      <c r="A1667" t="s">
        <v>1667</v>
      </c>
      <c r="B1667" t="str">
        <f t="shared" ref="B1667:B1730" si="26">LEFT(A1667,6)</f>
        <v>270160</v>
      </c>
      <c r="C1667">
        <v>182.07</v>
      </c>
    </row>
    <row r="1668" spans="1:3" x14ac:dyDescent="0.35">
      <c r="A1668" t="s">
        <v>1668</v>
      </c>
      <c r="B1668" t="str">
        <f t="shared" si="26"/>
        <v>270170</v>
      </c>
      <c r="C1668">
        <v>246.99</v>
      </c>
    </row>
    <row r="1669" spans="1:3" x14ac:dyDescent="0.35">
      <c r="A1669" t="s">
        <v>1669</v>
      </c>
      <c r="B1669" t="str">
        <f t="shared" si="26"/>
        <v>270180</v>
      </c>
      <c r="C1669">
        <v>196.83</v>
      </c>
    </row>
    <row r="1670" spans="1:3" x14ac:dyDescent="0.35">
      <c r="A1670" t="s">
        <v>1670</v>
      </c>
      <c r="B1670" t="str">
        <f t="shared" si="26"/>
        <v>270190</v>
      </c>
      <c r="C1670">
        <v>218.26</v>
      </c>
    </row>
    <row r="1671" spans="1:3" x14ac:dyDescent="0.35">
      <c r="A1671" t="s">
        <v>1671</v>
      </c>
      <c r="B1671" t="str">
        <f t="shared" si="26"/>
        <v>270200</v>
      </c>
      <c r="C1671">
        <v>201.97</v>
      </c>
    </row>
    <row r="1672" spans="1:3" x14ac:dyDescent="0.35">
      <c r="A1672" t="s">
        <v>1672</v>
      </c>
      <c r="B1672" t="str">
        <f t="shared" si="26"/>
        <v>270210</v>
      </c>
      <c r="C1672">
        <v>236.92</v>
      </c>
    </row>
    <row r="1673" spans="1:3" x14ac:dyDescent="0.35">
      <c r="A1673" t="s">
        <v>1673</v>
      </c>
      <c r="B1673" t="str">
        <f t="shared" si="26"/>
        <v>270220</v>
      </c>
      <c r="C1673">
        <v>293.98</v>
      </c>
    </row>
    <row r="1674" spans="1:3" x14ac:dyDescent="0.35">
      <c r="A1674" t="s">
        <v>1674</v>
      </c>
      <c r="B1674" t="str">
        <f t="shared" si="26"/>
        <v>270230</v>
      </c>
      <c r="C1674">
        <v>306.10000000000002</v>
      </c>
    </row>
    <row r="1675" spans="1:3" x14ac:dyDescent="0.35">
      <c r="A1675" t="s">
        <v>1675</v>
      </c>
      <c r="B1675" t="str">
        <f t="shared" si="26"/>
        <v>270235</v>
      </c>
      <c r="C1675">
        <v>193.89</v>
      </c>
    </row>
    <row r="1676" spans="1:3" x14ac:dyDescent="0.35">
      <c r="A1676" t="s">
        <v>1676</v>
      </c>
      <c r="B1676" t="str">
        <f t="shared" si="26"/>
        <v>270240</v>
      </c>
      <c r="C1676">
        <v>323.91000000000003</v>
      </c>
    </row>
    <row r="1677" spans="1:3" x14ac:dyDescent="0.35">
      <c r="A1677" t="s">
        <v>1677</v>
      </c>
      <c r="B1677" t="str">
        <f t="shared" si="26"/>
        <v>270250</v>
      </c>
      <c r="C1677">
        <v>188.89</v>
      </c>
    </row>
    <row r="1678" spans="1:3" x14ac:dyDescent="0.35">
      <c r="A1678" t="s">
        <v>1678</v>
      </c>
      <c r="B1678" t="str">
        <f t="shared" si="26"/>
        <v>270255</v>
      </c>
      <c r="C1678">
        <v>194.71</v>
      </c>
    </row>
    <row r="1679" spans="1:3" x14ac:dyDescent="0.35">
      <c r="A1679" t="s">
        <v>1679</v>
      </c>
      <c r="B1679" t="str">
        <f t="shared" si="26"/>
        <v>270260</v>
      </c>
      <c r="C1679">
        <v>190.47</v>
      </c>
    </row>
    <row r="1680" spans="1:3" x14ac:dyDescent="0.35">
      <c r="A1680" t="s">
        <v>1680</v>
      </c>
      <c r="B1680" t="str">
        <f t="shared" si="26"/>
        <v>270270</v>
      </c>
      <c r="C1680">
        <v>240.72</v>
      </c>
    </row>
    <row r="1681" spans="1:3" x14ac:dyDescent="0.35">
      <c r="A1681" t="s">
        <v>1681</v>
      </c>
      <c r="B1681" t="str">
        <f t="shared" si="26"/>
        <v>270280</v>
      </c>
      <c r="C1681">
        <v>210.32</v>
      </c>
    </row>
    <row r="1682" spans="1:3" x14ac:dyDescent="0.35">
      <c r="A1682" t="s">
        <v>1682</v>
      </c>
      <c r="B1682" t="str">
        <f t="shared" si="26"/>
        <v>270290</v>
      </c>
      <c r="C1682">
        <v>174.57</v>
      </c>
    </row>
    <row r="1683" spans="1:3" x14ac:dyDescent="0.35">
      <c r="A1683" t="s">
        <v>1683</v>
      </c>
      <c r="B1683" t="str">
        <f t="shared" si="26"/>
        <v>270300</v>
      </c>
      <c r="C1683">
        <v>190.82</v>
      </c>
    </row>
    <row r="1684" spans="1:3" x14ac:dyDescent="0.35">
      <c r="A1684" t="s">
        <v>1684</v>
      </c>
      <c r="B1684" t="str">
        <f t="shared" si="26"/>
        <v>270310</v>
      </c>
      <c r="C1684">
        <v>238.75</v>
      </c>
    </row>
    <row r="1685" spans="1:3" x14ac:dyDescent="0.35">
      <c r="A1685" t="s">
        <v>1685</v>
      </c>
      <c r="B1685" t="str">
        <f t="shared" si="26"/>
        <v>270320</v>
      </c>
      <c r="C1685">
        <v>249.21</v>
      </c>
    </row>
    <row r="1686" spans="1:3" x14ac:dyDescent="0.35">
      <c r="A1686" t="s">
        <v>1686</v>
      </c>
      <c r="B1686" t="str">
        <f t="shared" si="26"/>
        <v>270330</v>
      </c>
      <c r="C1686">
        <v>177.26</v>
      </c>
    </row>
    <row r="1687" spans="1:3" x14ac:dyDescent="0.35">
      <c r="A1687" t="s">
        <v>1687</v>
      </c>
      <c r="B1687" t="str">
        <f t="shared" si="26"/>
        <v>270340</v>
      </c>
      <c r="C1687">
        <v>229.8</v>
      </c>
    </row>
    <row r="1688" spans="1:3" x14ac:dyDescent="0.35">
      <c r="A1688" t="s">
        <v>1688</v>
      </c>
      <c r="B1688" t="str">
        <f t="shared" si="26"/>
        <v>270350</v>
      </c>
      <c r="C1688">
        <v>217.52</v>
      </c>
    </row>
    <row r="1689" spans="1:3" x14ac:dyDescent="0.35">
      <c r="A1689" t="s">
        <v>1689</v>
      </c>
      <c r="B1689" t="str">
        <f t="shared" si="26"/>
        <v>270360</v>
      </c>
      <c r="C1689">
        <v>259.18</v>
      </c>
    </row>
    <row r="1690" spans="1:3" x14ac:dyDescent="0.35">
      <c r="A1690" t="s">
        <v>1690</v>
      </c>
      <c r="B1690" t="str">
        <f t="shared" si="26"/>
        <v>270370</v>
      </c>
      <c r="C1690">
        <v>216.88</v>
      </c>
    </row>
    <row r="1691" spans="1:3" x14ac:dyDescent="0.35">
      <c r="A1691" t="s">
        <v>1691</v>
      </c>
      <c r="B1691" t="str">
        <f t="shared" si="26"/>
        <v>270375</v>
      </c>
      <c r="C1691">
        <v>195.83</v>
      </c>
    </row>
    <row r="1692" spans="1:3" x14ac:dyDescent="0.35">
      <c r="A1692" t="s">
        <v>1692</v>
      </c>
      <c r="B1692" t="str">
        <f t="shared" si="26"/>
        <v>270380</v>
      </c>
      <c r="C1692">
        <v>184.4</v>
      </c>
    </row>
    <row r="1693" spans="1:3" x14ac:dyDescent="0.35">
      <c r="A1693" t="s">
        <v>1693</v>
      </c>
      <c r="B1693" t="str">
        <f t="shared" si="26"/>
        <v>270390</v>
      </c>
      <c r="C1693">
        <v>281.79000000000002</v>
      </c>
    </row>
    <row r="1694" spans="1:3" x14ac:dyDescent="0.35">
      <c r="A1694" t="s">
        <v>1694</v>
      </c>
      <c r="B1694" t="str">
        <f t="shared" si="26"/>
        <v>270400</v>
      </c>
      <c r="C1694">
        <v>298.52999999999997</v>
      </c>
    </row>
    <row r="1695" spans="1:3" x14ac:dyDescent="0.35">
      <c r="A1695" t="s">
        <v>1695</v>
      </c>
      <c r="B1695" t="str">
        <f t="shared" si="26"/>
        <v>270410</v>
      </c>
      <c r="C1695">
        <v>223.18</v>
      </c>
    </row>
    <row r="1696" spans="1:3" x14ac:dyDescent="0.35">
      <c r="A1696" t="s">
        <v>1696</v>
      </c>
      <c r="B1696" t="str">
        <f t="shared" si="26"/>
        <v>270420</v>
      </c>
      <c r="C1696">
        <v>225.86</v>
      </c>
    </row>
    <row r="1697" spans="1:3" x14ac:dyDescent="0.35">
      <c r="A1697" t="s">
        <v>1697</v>
      </c>
      <c r="B1697" t="str">
        <f t="shared" si="26"/>
        <v>270430</v>
      </c>
      <c r="C1697">
        <v>773.26</v>
      </c>
    </row>
    <row r="1698" spans="1:3" x14ac:dyDescent="0.35">
      <c r="A1698" t="s">
        <v>1698</v>
      </c>
      <c r="B1698" t="str">
        <f t="shared" si="26"/>
        <v>270440</v>
      </c>
      <c r="C1698">
        <v>267.72000000000003</v>
      </c>
    </row>
    <row r="1699" spans="1:3" x14ac:dyDescent="0.35">
      <c r="A1699" t="s">
        <v>1699</v>
      </c>
      <c r="B1699" t="str">
        <f t="shared" si="26"/>
        <v>270490</v>
      </c>
      <c r="C1699">
        <v>228.61</v>
      </c>
    </row>
    <row r="1700" spans="1:3" x14ac:dyDescent="0.35">
      <c r="A1700" t="s">
        <v>1700</v>
      </c>
      <c r="B1700" t="str">
        <f t="shared" si="26"/>
        <v>270450</v>
      </c>
      <c r="C1700">
        <v>251.04</v>
      </c>
    </row>
    <row r="1701" spans="1:3" x14ac:dyDescent="0.35">
      <c r="A1701" t="s">
        <v>1701</v>
      </c>
      <c r="B1701" t="str">
        <f t="shared" si="26"/>
        <v>270460</v>
      </c>
      <c r="C1701">
        <v>228.15</v>
      </c>
    </row>
    <row r="1702" spans="1:3" x14ac:dyDescent="0.35">
      <c r="A1702" t="s">
        <v>1702</v>
      </c>
      <c r="B1702" t="str">
        <f t="shared" si="26"/>
        <v>270470</v>
      </c>
      <c r="C1702">
        <v>415.94</v>
      </c>
    </row>
    <row r="1703" spans="1:3" x14ac:dyDescent="0.35">
      <c r="A1703" t="s">
        <v>1703</v>
      </c>
      <c r="B1703" t="str">
        <f t="shared" si="26"/>
        <v>270480</v>
      </c>
      <c r="C1703">
        <v>292.45999999999998</v>
      </c>
    </row>
    <row r="1704" spans="1:3" x14ac:dyDescent="0.35">
      <c r="A1704" t="s">
        <v>1704</v>
      </c>
      <c r="B1704" t="str">
        <f t="shared" si="26"/>
        <v>270500</v>
      </c>
      <c r="C1704">
        <v>185.12</v>
      </c>
    </row>
    <row r="1705" spans="1:3" x14ac:dyDescent="0.35">
      <c r="A1705" t="s">
        <v>1705</v>
      </c>
      <c r="B1705" t="str">
        <f t="shared" si="26"/>
        <v>270510</v>
      </c>
      <c r="C1705">
        <v>216.1</v>
      </c>
    </row>
    <row r="1706" spans="1:3" x14ac:dyDescent="0.35">
      <c r="A1706" t="s">
        <v>1706</v>
      </c>
      <c r="B1706" t="str">
        <f t="shared" si="26"/>
        <v>270520</v>
      </c>
      <c r="C1706">
        <v>248.03</v>
      </c>
    </row>
    <row r="1707" spans="1:3" x14ac:dyDescent="0.35">
      <c r="A1707" t="s">
        <v>1707</v>
      </c>
      <c r="B1707" t="str">
        <f t="shared" si="26"/>
        <v>270530</v>
      </c>
      <c r="C1707">
        <v>227.33</v>
      </c>
    </row>
    <row r="1708" spans="1:3" x14ac:dyDescent="0.35">
      <c r="A1708" t="s">
        <v>1708</v>
      </c>
      <c r="B1708" t="str">
        <f t="shared" si="26"/>
        <v>270540</v>
      </c>
      <c r="C1708">
        <v>176.01</v>
      </c>
    </row>
    <row r="1709" spans="1:3" x14ac:dyDescent="0.35">
      <c r="A1709" t="s">
        <v>1709</v>
      </c>
      <c r="B1709" t="str">
        <f t="shared" si="26"/>
        <v>270550</v>
      </c>
      <c r="C1709">
        <v>230.14</v>
      </c>
    </row>
    <row r="1710" spans="1:3" x14ac:dyDescent="0.35">
      <c r="A1710" t="s">
        <v>1710</v>
      </c>
      <c r="B1710" t="str">
        <f t="shared" si="26"/>
        <v>270560</v>
      </c>
      <c r="C1710">
        <v>234.6</v>
      </c>
    </row>
    <row r="1711" spans="1:3" x14ac:dyDescent="0.35">
      <c r="A1711" t="s">
        <v>1711</v>
      </c>
      <c r="B1711" t="str">
        <f t="shared" si="26"/>
        <v>270570</v>
      </c>
      <c r="C1711">
        <v>270.05</v>
      </c>
    </row>
    <row r="1712" spans="1:3" x14ac:dyDescent="0.35">
      <c r="A1712" t="s">
        <v>1712</v>
      </c>
      <c r="B1712" t="str">
        <f t="shared" si="26"/>
        <v>270580</v>
      </c>
      <c r="C1712">
        <v>206.71</v>
      </c>
    </row>
    <row r="1713" spans="1:3" x14ac:dyDescent="0.35">
      <c r="A1713" t="s">
        <v>1713</v>
      </c>
      <c r="B1713" t="str">
        <f t="shared" si="26"/>
        <v>270590</v>
      </c>
      <c r="C1713">
        <v>150.58000000000001</v>
      </c>
    </row>
    <row r="1714" spans="1:3" x14ac:dyDescent="0.35">
      <c r="A1714" t="s">
        <v>1714</v>
      </c>
      <c r="B1714" t="str">
        <f t="shared" si="26"/>
        <v>270600</v>
      </c>
      <c r="C1714">
        <v>193.31</v>
      </c>
    </row>
    <row r="1715" spans="1:3" x14ac:dyDescent="0.35">
      <c r="A1715" t="s">
        <v>1715</v>
      </c>
      <c r="B1715" t="str">
        <f t="shared" si="26"/>
        <v>270610</v>
      </c>
      <c r="C1715">
        <v>225.24</v>
      </c>
    </row>
    <row r="1716" spans="1:3" x14ac:dyDescent="0.35">
      <c r="A1716" t="s">
        <v>1716</v>
      </c>
      <c r="B1716" t="str">
        <f t="shared" si="26"/>
        <v>270620</v>
      </c>
      <c r="C1716">
        <v>178.97</v>
      </c>
    </row>
    <row r="1717" spans="1:3" x14ac:dyDescent="0.35">
      <c r="A1717" t="s">
        <v>1717</v>
      </c>
      <c r="B1717" t="str">
        <f t="shared" si="26"/>
        <v>270630</v>
      </c>
      <c r="C1717">
        <v>385.01</v>
      </c>
    </row>
    <row r="1718" spans="1:3" x14ac:dyDescent="0.35">
      <c r="A1718" t="s">
        <v>1718</v>
      </c>
      <c r="B1718" t="str">
        <f t="shared" si="26"/>
        <v>270640</v>
      </c>
      <c r="C1718">
        <v>220.9</v>
      </c>
    </row>
    <row r="1719" spans="1:3" x14ac:dyDescent="0.35">
      <c r="A1719" t="s">
        <v>1719</v>
      </c>
      <c r="B1719" t="str">
        <f t="shared" si="26"/>
        <v>270642</v>
      </c>
      <c r="C1719">
        <v>210.07</v>
      </c>
    </row>
    <row r="1720" spans="1:3" x14ac:dyDescent="0.35">
      <c r="A1720" t="s">
        <v>1720</v>
      </c>
      <c r="B1720" t="str">
        <f t="shared" si="26"/>
        <v>270644</v>
      </c>
      <c r="C1720">
        <v>322.47000000000003</v>
      </c>
    </row>
    <row r="1721" spans="1:3" x14ac:dyDescent="0.35">
      <c r="A1721" t="s">
        <v>1721</v>
      </c>
      <c r="B1721" t="str">
        <f t="shared" si="26"/>
        <v>270650</v>
      </c>
      <c r="C1721">
        <v>190.71</v>
      </c>
    </row>
    <row r="1722" spans="1:3" x14ac:dyDescent="0.35">
      <c r="A1722" t="s">
        <v>1722</v>
      </c>
      <c r="B1722" t="str">
        <f t="shared" si="26"/>
        <v>270660</v>
      </c>
      <c r="C1722">
        <v>245.82</v>
      </c>
    </row>
    <row r="1723" spans="1:3" x14ac:dyDescent="0.35">
      <c r="A1723" t="s">
        <v>1723</v>
      </c>
      <c r="B1723" t="str">
        <f t="shared" si="26"/>
        <v>270670</v>
      </c>
      <c r="C1723">
        <v>328.36</v>
      </c>
    </row>
    <row r="1724" spans="1:3" x14ac:dyDescent="0.35">
      <c r="A1724" t="s">
        <v>1724</v>
      </c>
      <c r="B1724" t="str">
        <f t="shared" si="26"/>
        <v>270680</v>
      </c>
      <c r="C1724">
        <v>220.91</v>
      </c>
    </row>
    <row r="1725" spans="1:3" x14ac:dyDescent="0.35">
      <c r="A1725" t="s">
        <v>1725</v>
      </c>
      <c r="B1725" t="str">
        <f t="shared" si="26"/>
        <v>270690</v>
      </c>
      <c r="C1725">
        <v>282.27</v>
      </c>
    </row>
    <row r="1726" spans="1:3" x14ac:dyDescent="0.35">
      <c r="A1726" t="s">
        <v>1726</v>
      </c>
      <c r="B1726" t="str">
        <f t="shared" si="26"/>
        <v>270700</v>
      </c>
      <c r="C1726">
        <v>291.68</v>
      </c>
    </row>
    <row r="1727" spans="1:3" x14ac:dyDescent="0.35">
      <c r="A1727" t="s">
        <v>1727</v>
      </c>
      <c r="B1727" t="str">
        <f t="shared" si="26"/>
        <v>270710</v>
      </c>
      <c r="C1727">
        <v>254.98</v>
      </c>
    </row>
    <row r="1728" spans="1:3" x14ac:dyDescent="0.35">
      <c r="A1728" t="s">
        <v>1728</v>
      </c>
      <c r="B1728" t="str">
        <f t="shared" si="26"/>
        <v>270720</v>
      </c>
      <c r="C1728">
        <v>160.41999999999999</v>
      </c>
    </row>
    <row r="1729" spans="1:3" x14ac:dyDescent="0.35">
      <c r="A1729" t="s">
        <v>1729</v>
      </c>
      <c r="B1729" t="str">
        <f t="shared" si="26"/>
        <v>270730</v>
      </c>
      <c r="C1729">
        <v>251.38</v>
      </c>
    </row>
    <row r="1730" spans="1:3" x14ac:dyDescent="0.35">
      <c r="A1730" t="s">
        <v>1730</v>
      </c>
      <c r="B1730" t="str">
        <f t="shared" si="26"/>
        <v>270740</v>
      </c>
      <c r="C1730">
        <v>232.55</v>
      </c>
    </row>
    <row r="1731" spans="1:3" x14ac:dyDescent="0.35">
      <c r="A1731" t="s">
        <v>1731</v>
      </c>
      <c r="B1731" t="str">
        <f t="shared" ref="B1731:B1794" si="27">LEFT(A1731,6)</f>
        <v>270750</v>
      </c>
      <c r="C1731">
        <v>189.13</v>
      </c>
    </row>
    <row r="1732" spans="1:3" x14ac:dyDescent="0.35">
      <c r="A1732" t="s">
        <v>1732</v>
      </c>
      <c r="B1732" t="str">
        <f t="shared" si="27"/>
        <v>270760</v>
      </c>
      <c r="C1732">
        <v>221.24</v>
      </c>
    </row>
    <row r="1733" spans="1:3" x14ac:dyDescent="0.35">
      <c r="A1733" t="s">
        <v>1733</v>
      </c>
      <c r="B1733" t="str">
        <f t="shared" si="27"/>
        <v>270770</v>
      </c>
      <c r="C1733">
        <v>358.04</v>
      </c>
    </row>
    <row r="1734" spans="1:3" x14ac:dyDescent="0.35">
      <c r="A1734" t="s">
        <v>1734</v>
      </c>
      <c r="B1734" t="str">
        <f t="shared" si="27"/>
        <v>270780</v>
      </c>
      <c r="C1734">
        <v>198.27</v>
      </c>
    </row>
    <row r="1735" spans="1:3" x14ac:dyDescent="0.35">
      <c r="A1735" t="s">
        <v>1735</v>
      </c>
      <c r="B1735" t="str">
        <f t="shared" si="27"/>
        <v>270790</v>
      </c>
      <c r="C1735">
        <v>290.94</v>
      </c>
    </row>
    <row r="1736" spans="1:3" x14ac:dyDescent="0.35">
      <c r="A1736" t="s">
        <v>1736</v>
      </c>
      <c r="B1736" t="str">
        <f t="shared" si="27"/>
        <v>270800</v>
      </c>
      <c r="C1736">
        <v>288.98</v>
      </c>
    </row>
    <row r="1737" spans="1:3" x14ac:dyDescent="0.35">
      <c r="A1737" t="s">
        <v>1737</v>
      </c>
      <c r="B1737" t="str">
        <f t="shared" si="27"/>
        <v>270810</v>
      </c>
      <c r="C1737">
        <v>185.7</v>
      </c>
    </row>
    <row r="1738" spans="1:3" x14ac:dyDescent="0.35">
      <c r="A1738" t="s">
        <v>1738</v>
      </c>
      <c r="B1738" t="str">
        <f t="shared" si="27"/>
        <v>270820</v>
      </c>
      <c r="C1738">
        <v>213.32</v>
      </c>
    </row>
    <row r="1739" spans="1:3" x14ac:dyDescent="0.35">
      <c r="A1739" t="s">
        <v>1739</v>
      </c>
      <c r="B1739" t="str">
        <f t="shared" si="27"/>
        <v>270830</v>
      </c>
      <c r="C1739">
        <v>280.89</v>
      </c>
    </row>
    <row r="1740" spans="1:3" x14ac:dyDescent="0.35">
      <c r="A1740" t="s">
        <v>1740</v>
      </c>
      <c r="B1740" t="str">
        <f t="shared" si="27"/>
        <v>270840</v>
      </c>
      <c r="C1740">
        <v>187.57</v>
      </c>
    </row>
    <row r="1741" spans="1:3" x14ac:dyDescent="0.35">
      <c r="A1741" t="s">
        <v>1741</v>
      </c>
      <c r="B1741" t="str">
        <f t="shared" si="27"/>
        <v>270850</v>
      </c>
      <c r="C1741">
        <v>242.58</v>
      </c>
    </row>
    <row r="1742" spans="1:3" x14ac:dyDescent="0.35">
      <c r="A1742" t="s">
        <v>1742</v>
      </c>
      <c r="B1742" t="str">
        <f t="shared" si="27"/>
        <v>270860</v>
      </c>
      <c r="C1742">
        <v>345.09</v>
      </c>
    </row>
    <row r="1743" spans="1:3" x14ac:dyDescent="0.35">
      <c r="A1743" t="s">
        <v>1743</v>
      </c>
      <c r="B1743" t="str">
        <f t="shared" si="27"/>
        <v>270870</v>
      </c>
      <c r="C1743">
        <v>235.11</v>
      </c>
    </row>
    <row r="1744" spans="1:3" x14ac:dyDescent="0.35">
      <c r="A1744" t="s">
        <v>1744</v>
      </c>
      <c r="B1744" t="str">
        <f t="shared" si="27"/>
        <v>270880</v>
      </c>
      <c r="C1744">
        <v>223.22</v>
      </c>
    </row>
    <row r="1745" spans="1:3" x14ac:dyDescent="0.35">
      <c r="A1745" t="s">
        <v>1745</v>
      </c>
      <c r="B1745" t="str">
        <f t="shared" si="27"/>
        <v>270890</v>
      </c>
      <c r="C1745">
        <v>368.62</v>
      </c>
    </row>
    <row r="1746" spans="1:3" x14ac:dyDescent="0.35">
      <c r="A1746" t="s">
        <v>1746</v>
      </c>
      <c r="B1746" t="str">
        <f t="shared" si="27"/>
        <v>270895</v>
      </c>
      <c r="C1746">
        <v>156.77000000000001</v>
      </c>
    </row>
    <row r="1747" spans="1:3" x14ac:dyDescent="0.35">
      <c r="A1747" t="s">
        <v>1747</v>
      </c>
      <c r="B1747" t="str">
        <f t="shared" si="27"/>
        <v>270900</v>
      </c>
      <c r="C1747">
        <v>214.11</v>
      </c>
    </row>
    <row r="1748" spans="1:3" x14ac:dyDescent="0.35">
      <c r="A1748" t="s">
        <v>1748</v>
      </c>
      <c r="B1748" t="str">
        <f t="shared" si="27"/>
        <v>270910</v>
      </c>
      <c r="C1748">
        <v>213.58</v>
      </c>
    </row>
    <row r="1749" spans="1:3" x14ac:dyDescent="0.35">
      <c r="A1749" t="s">
        <v>1749</v>
      </c>
      <c r="B1749" t="str">
        <f t="shared" si="27"/>
        <v>270915</v>
      </c>
      <c r="C1749">
        <v>240.71</v>
      </c>
    </row>
    <row r="1750" spans="1:3" x14ac:dyDescent="0.35">
      <c r="A1750" t="s">
        <v>1750</v>
      </c>
      <c r="B1750" t="str">
        <f t="shared" si="27"/>
        <v>270920</v>
      </c>
      <c r="C1750">
        <v>176.7</v>
      </c>
    </row>
    <row r="1751" spans="1:3" x14ac:dyDescent="0.35">
      <c r="A1751" t="s">
        <v>1751</v>
      </c>
      <c r="B1751" t="str">
        <f t="shared" si="27"/>
        <v>270930</v>
      </c>
      <c r="C1751">
        <v>298.45</v>
      </c>
    </row>
    <row r="1752" spans="1:3" x14ac:dyDescent="0.35">
      <c r="A1752" t="s">
        <v>1752</v>
      </c>
      <c r="B1752" t="str">
        <f t="shared" si="27"/>
        <v>270940</v>
      </c>
      <c r="C1752">
        <v>240.44</v>
      </c>
    </row>
    <row r="1753" spans="1:3" x14ac:dyDescent="0.35">
      <c r="A1753" t="s">
        <v>1753</v>
      </c>
      <c r="B1753" t="str">
        <f t="shared" si="27"/>
        <v>280010</v>
      </c>
      <c r="C1753">
        <v>274.02</v>
      </c>
    </row>
    <row r="1754" spans="1:3" x14ac:dyDescent="0.35">
      <c r="A1754" t="s">
        <v>1754</v>
      </c>
      <c r="B1754" t="str">
        <f t="shared" si="27"/>
        <v>280020</v>
      </c>
      <c r="C1754">
        <v>269.57</v>
      </c>
    </row>
    <row r="1755" spans="1:3" x14ac:dyDescent="0.35">
      <c r="A1755" t="s">
        <v>1755</v>
      </c>
      <c r="B1755" t="str">
        <f t="shared" si="27"/>
        <v>280030</v>
      </c>
      <c r="C1755">
        <v>1022.07</v>
      </c>
    </row>
    <row r="1756" spans="1:3" x14ac:dyDescent="0.35">
      <c r="A1756" t="s">
        <v>1756</v>
      </c>
      <c r="B1756" t="str">
        <f t="shared" si="27"/>
        <v>280040</v>
      </c>
      <c r="C1756">
        <v>242.23</v>
      </c>
    </row>
    <row r="1757" spans="1:3" x14ac:dyDescent="0.35">
      <c r="A1757" t="s">
        <v>1757</v>
      </c>
      <c r="B1757" t="str">
        <f t="shared" si="27"/>
        <v>280050</v>
      </c>
      <c r="C1757">
        <v>292.52</v>
      </c>
    </row>
    <row r="1758" spans="1:3" x14ac:dyDescent="0.35">
      <c r="A1758" t="s">
        <v>1758</v>
      </c>
      <c r="B1758" t="str">
        <f t="shared" si="27"/>
        <v>280060</v>
      </c>
      <c r="C1758">
        <v>397.3</v>
      </c>
    </row>
    <row r="1759" spans="1:3" x14ac:dyDescent="0.35">
      <c r="A1759" t="s">
        <v>1759</v>
      </c>
      <c r="B1759" t="str">
        <f t="shared" si="27"/>
        <v>280067</v>
      </c>
      <c r="C1759">
        <v>294.25</v>
      </c>
    </row>
    <row r="1760" spans="1:3" x14ac:dyDescent="0.35">
      <c r="A1760" t="s">
        <v>1760</v>
      </c>
      <c r="B1760" t="str">
        <f t="shared" si="27"/>
        <v>280070</v>
      </c>
      <c r="C1760">
        <v>194.86</v>
      </c>
    </row>
    <row r="1761" spans="1:3" x14ac:dyDescent="0.35">
      <c r="A1761" t="s">
        <v>1761</v>
      </c>
      <c r="B1761" t="str">
        <f t="shared" si="27"/>
        <v>280100</v>
      </c>
      <c r="C1761">
        <v>389.86</v>
      </c>
    </row>
    <row r="1762" spans="1:3" x14ac:dyDescent="0.35">
      <c r="A1762" t="s">
        <v>1762</v>
      </c>
      <c r="B1762" t="str">
        <f t="shared" si="27"/>
        <v>280110</v>
      </c>
      <c r="C1762">
        <v>247.57</v>
      </c>
    </row>
    <row r="1763" spans="1:3" x14ac:dyDescent="0.35">
      <c r="A1763" t="s">
        <v>1763</v>
      </c>
      <c r="B1763" t="str">
        <f t="shared" si="27"/>
        <v>280120</v>
      </c>
      <c r="C1763">
        <v>259.97000000000003</v>
      </c>
    </row>
    <row r="1764" spans="1:3" x14ac:dyDescent="0.35">
      <c r="A1764" t="s">
        <v>1764</v>
      </c>
      <c r="B1764" t="str">
        <f t="shared" si="27"/>
        <v>280130</v>
      </c>
      <c r="C1764">
        <v>309.91000000000003</v>
      </c>
    </row>
    <row r="1765" spans="1:3" x14ac:dyDescent="0.35">
      <c r="A1765" t="s">
        <v>1765</v>
      </c>
      <c r="B1765" t="str">
        <f t="shared" si="27"/>
        <v>280140</v>
      </c>
      <c r="C1765">
        <v>290.02</v>
      </c>
    </row>
    <row r="1766" spans="1:3" x14ac:dyDescent="0.35">
      <c r="A1766" t="s">
        <v>1766</v>
      </c>
      <c r="B1766" t="str">
        <f t="shared" si="27"/>
        <v>280150</v>
      </c>
      <c r="C1766">
        <v>377.89</v>
      </c>
    </row>
    <row r="1767" spans="1:3" x14ac:dyDescent="0.35">
      <c r="A1767" t="s">
        <v>1767</v>
      </c>
      <c r="B1767" t="str">
        <f t="shared" si="27"/>
        <v>280160</v>
      </c>
      <c r="C1767">
        <v>346.7</v>
      </c>
    </row>
    <row r="1768" spans="1:3" x14ac:dyDescent="0.35">
      <c r="A1768" t="s">
        <v>1768</v>
      </c>
      <c r="B1768" t="str">
        <f t="shared" si="27"/>
        <v>280170</v>
      </c>
      <c r="C1768">
        <v>228.22</v>
      </c>
    </row>
    <row r="1769" spans="1:3" x14ac:dyDescent="0.35">
      <c r="A1769" t="s">
        <v>1769</v>
      </c>
      <c r="B1769" t="str">
        <f t="shared" si="27"/>
        <v>280190</v>
      </c>
      <c r="C1769">
        <v>282.36</v>
      </c>
    </row>
    <row r="1770" spans="1:3" x14ac:dyDescent="0.35">
      <c r="A1770" t="s">
        <v>1770</v>
      </c>
      <c r="B1770" t="str">
        <f t="shared" si="27"/>
        <v>280200</v>
      </c>
      <c r="C1770">
        <v>275.95999999999998</v>
      </c>
    </row>
    <row r="1771" spans="1:3" x14ac:dyDescent="0.35">
      <c r="A1771" t="s">
        <v>1771</v>
      </c>
      <c r="B1771" t="str">
        <f t="shared" si="27"/>
        <v>280210</v>
      </c>
      <c r="C1771">
        <v>385.38</v>
      </c>
    </row>
    <row r="1772" spans="1:3" x14ac:dyDescent="0.35">
      <c r="A1772" t="s">
        <v>1772</v>
      </c>
      <c r="B1772" t="str">
        <f t="shared" si="27"/>
        <v>280220</v>
      </c>
      <c r="C1772">
        <v>232.12</v>
      </c>
    </row>
    <row r="1773" spans="1:3" x14ac:dyDescent="0.35">
      <c r="A1773" t="s">
        <v>1773</v>
      </c>
      <c r="B1773" t="str">
        <f t="shared" si="27"/>
        <v>280230</v>
      </c>
      <c r="C1773">
        <v>379.95</v>
      </c>
    </row>
    <row r="1774" spans="1:3" x14ac:dyDescent="0.35">
      <c r="A1774" t="s">
        <v>1774</v>
      </c>
      <c r="B1774" t="str">
        <f t="shared" si="27"/>
        <v>280240</v>
      </c>
      <c r="C1774">
        <v>225.64</v>
      </c>
    </row>
    <row r="1775" spans="1:3" x14ac:dyDescent="0.35">
      <c r="A1775" t="s">
        <v>1775</v>
      </c>
      <c r="B1775" t="str">
        <f t="shared" si="27"/>
        <v>280250</v>
      </c>
      <c r="C1775">
        <v>342.66</v>
      </c>
    </row>
    <row r="1776" spans="1:3" x14ac:dyDescent="0.35">
      <c r="A1776" t="s">
        <v>1776</v>
      </c>
      <c r="B1776" t="str">
        <f t="shared" si="27"/>
        <v>280260</v>
      </c>
      <c r="C1776">
        <v>247.13</v>
      </c>
    </row>
    <row r="1777" spans="1:3" x14ac:dyDescent="0.35">
      <c r="A1777" t="s">
        <v>1777</v>
      </c>
      <c r="B1777" t="str">
        <f t="shared" si="27"/>
        <v>280270</v>
      </c>
      <c r="C1777">
        <v>185.63</v>
      </c>
    </row>
    <row r="1778" spans="1:3" x14ac:dyDescent="0.35">
      <c r="A1778" t="s">
        <v>1778</v>
      </c>
      <c r="B1778" t="str">
        <f t="shared" si="27"/>
        <v>280280</v>
      </c>
      <c r="C1778">
        <v>219.1</v>
      </c>
    </row>
    <row r="1779" spans="1:3" x14ac:dyDescent="0.35">
      <c r="A1779" t="s">
        <v>1779</v>
      </c>
      <c r="B1779" t="str">
        <f t="shared" si="27"/>
        <v>280290</v>
      </c>
      <c r="C1779">
        <v>433.11</v>
      </c>
    </row>
    <row r="1780" spans="1:3" x14ac:dyDescent="0.35">
      <c r="A1780" t="s">
        <v>1780</v>
      </c>
      <c r="B1780" t="str">
        <f t="shared" si="27"/>
        <v>280300</v>
      </c>
      <c r="C1780">
        <v>249.38</v>
      </c>
    </row>
    <row r="1781" spans="1:3" x14ac:dyDescent="0.35">
      <c r="A1781" t="s">
        <v>1781</v>
      </c>
      <c r="B1781" t="str">
        <f t="shared" si="27"/>
        <v>280310</v>
      </c>
      <c r="C1781">
        <v>273.39</v>
      </c>
    </row>
    <row r="1782" spans="1:3" x14ac:dyDescent="0.35">
      <c r="A1782" t="s">
        <v>1782</v>
      </c>
      <c r="B1782" t="str">
        <f t="shared" si="27"/>
        <v>280320</v>
      </c>
      <c r="C1782">
        <v>230.94</v>
      </c>
    </row>
    <row r="1783" spans="1:3" x14ac:dyDescent="0.35">
      <c r="A1783" t="s">
        <v>1783</v>
      </c>
      <c r="B1783" t="str">
        <f t="shared" si="27"/>
        <v>280330</v>
      </c>
      <c r="C1783">
        <v>287.83999999999997</v>
      </c>
    </row>
    <row r="1784" spans="1:3" x14ac:dyDescent="0.35">
      <c r="A1784" t="s">
        <v>1784</v>
      </c>
      <c r="B1784" t="str">
        <f t="shared" si="27"/>
        <v>280340</v>
      </c>
      <c r="C1784">
        <v>244.4</v>
      </c>
    </row>
    <row r="1785" spans="1:3" x14ac:dyDescent="0.35">
      <c r="A1785" t="s">
        <v>1785</v>
      </c>
      <c r="B1785" t="str">
        <f t="shared" si="27"/>
        <v>280350</v>
      </c>
      <c r="C1785">
        <v>357.94</v>
      </c>
    </row>
    <row r="1786" spans="1:3" x14ac:dyDescent="0.35">
      <c r="A1786" t="s">
        <v>1786</v>
      </c>
      <c r="B1786" t="str">
        <f t="shared" si="27"/>
        <v>280360</v>
      </c>
      <c r="C1786">
        <v>275.29000000000002</v>
      </c>
    </row>
    <row r="1787" spans="1:3" x14ac:dyDescent="0.35">
      <c r="A1787" t="s">
        <v>1787</v>
      </c>
      <c r="B1787" t="str">
        <f t="shared" si="27"/>
        <v>280370</v>
      </c>
      <c r="C1787">
        <v>281.47000000000003</v>
      </c>
    </row>
    <row r="1788" spans="1:3" x14ac:dyDescent="0.35">
      <c r="A1788" t="s">
        <v>1788</v>
      </c>
      <c r="B1788" t="str">
        <f t="shared" si="27"/>
        <v>280380</v>
      </c>
      <c r="C1788">
        <v>258.83</v>
      </c>
    </row>
    <row r="1789" spans="1:3" x14ac:dyDescent="0.35">
      <c r="A1789" t="s">
        <v>1789</v>
      </c>
      <c r="B1789" t="str">
        <f t="shared" si="27"/>
        <v>280390</v>
      </c>
      <c r="C1789">
        <v>307.48</v>
      </c>
    </row>
    <row r="1790" spans="1:3" x14ac:dyDescent="0.35">
      <c r="A1790" t="s">
        <v>1790</v>
      </c>
      <c r="B1790" t="str">
        <f t="shared" si="27"/>
        <v>280400</v>
      </c>
      <c r="C1790">
        <v>302.76</v>
      </c>
    </row>
    <row r="1791" spans="1:3" x14ac:dyDescent="0.35">
      <c r="A1791" t="s">
        <v>1791</v>
      </c>
      <c r="B1791" t="str">
        <f t="shared" si="27"/>
        <v>280410</v>
      </c>
      <c r="C1791">
        <v>324.70999999999998</v>
      </c>
    </row>
    <row r="1792" spans="1:3" x14ac:dyDescent="0.35">
      <c r="A1792" t="s">
        <v>1792</v>
      </c>
      <c r="B1792" t="str">
        <f t="shared" si="27"/>
        <v>280420</v>
      </c>
      <c r="C1792">
        <v>213.62</v>
      </c>
    </row>
    <row r="1793" spans="1:3" x14ac:dyDescent="0.35">
      <c r="A1793" t="s">
        <v>1793</v>
      </c>
      <c r="B1793" t="str">
        <f t="shared" si="27"/>
        <v>280430</v>
      </c>
      <c r="C1793">
        <v>284.12</v>
      </c>
    </row>
    <row r="1794" spans="1:3" x14ac:dyDescent="0.35">
      <c r="A1794" t="s">
        <v>1794</v>
      </c>
      <c r="B1794" t="str">
        <f t="shared" si="27"/>
        <v>280440</v>
      </c>
      <c r="C1794">
        <v>277.27999999999997</v>
      </c>
    </row>
    <row r="1795" spans="1:3" x14ac:dyDescent="0.35">
      <c r="A1795" t="s">
        <v>1795</v>
      </c>
      <c r="B1795" t="str">
        <f t="shared" ref="B1795:B1858" si="28">LEFT(A1795,6)</f>
        <v>280445</v>
      </c>
      <c r="C1795">
        <v>262.70999999999998</v>
      </c>
    </row>
    <row r="1796" spans="1:3" x14ac:dyDescent="0.35">
      <c r="A1796" t="s">
        <v>1796</v>
      </c>
      <c r="B1796" t="str">
        <f t="shared" si="28"/>
        <v>280450</v>
      </c>
      <c r="C1796">
        <v>310.08999999999997</v>
      </c>
    </row>
    <row r="1797" spans="1:3" x14ac:dyDescent="0.35">
      <c r="A1797" t="s">
        <v>1797</v>
      </c>
      <c r="B1797" t="str">
        <f t="shared" si="28"/>
        <v>280460</v>
      </c>
      <c r="C1797">
        <v>287.16000000000003</v>
      </c>
    </row>
    <row r="1798" spans="1:3" x14ac:dyDescent="0.35">
      <c r="A1798" t="s">
        <v>1798</v>
      </c>
      <c r="B1798" t="str">
        <f t="shared" si="28"/>
        <v>280470</v>
      </c>
      <c r="C1798">
        <v>257.95999999999998</v>
      </c>
    </row>
    <row r="1799" spans="1:3" x14ac:dyDescent="0.35">
      <c r="A1799" t="s">
        <v>1799</v>
      </c>
      <c r="B1799" t="str">
        <f t="shared" si="28"/>
        <v>280480</v>
      </c>
      <c r="C1799">
        <v>358.22</v>
      </c>
    </row>
    <row r="1800" spans="1:3" x14ac:dyDescent="0.35">
      <c r="A1800" t="s">
        <v>1800</v>
      </c>
      <c r="B1800" t="str">
        <f t="shared" si="28"/>
        <v>280490</v>
      </c>
      <c r="C1800">
        <v>190.68</v>
      </c>
    </row>
    <row r="1801" spans="1:3" x14ac:dyDescent="0.35">
      <c r="A1801" t="s">
        <v>1801</v>
      </c>
      <c r="B1801" t="str">
        <f t="shared" si="28"/>
        <v>280500</v>
      </c>
      <c r="C1801">
        <v>331.92</v>
      </c>
    </row>
    <row r="1802" spans="1:3" x14ac:dyDescent="0.35">
      <c r="A1802" t="s">
        <v>1802</v>
      </c>
      <c r="B1802" t="str">
        <f t="shared" si="28"/>
        <v>280510</v>
      </c>
      <c r="C1802">
        <v>271.83</v>
      </c>
    </row>
    <row r="1803" spans="1:3" x14ac:dyDescent="0.35">
      <c r="A1803" t="s">
        <v>1803</v>
      </c>
      <c r="B1803" t="str">
        <f t="shared" si="28"/>
        <v>280520</v>
      </c>
      <c r="C1803">
        <v>292.99</v>
      </c>
    </row>
    <row r="1804" spans="1:3" x14ac:dyDescent="0.35">
      <c r="A1804" t="s">
        <v>1804</v>
      </c>
      <c r="B1804" t="str">
        <f t="shared" si="28"/>
        <v>280530</v>
      </c>
      <c r="C1804">
        <v>254.06</v>
      </c>
    </row>
    <row r="1805" spans="1:3" x14ac:dyDescent="0.35">
      <c r="A1805" t="s">
        <v>1805</v>
      </c>
      <c r="B1805" t="str">
        <f t="shared" si="28"/>
        <v>280540</v>
      </c>
      <c r="C1805">
        <v>197.86</v>
      </c>
    </row>
    <row r="1806" spans="1:3" x14ac:dyDescent="0.35">
      <c r="A1806" t="s">
        <v>1806</v>
      </c>
      <c r="B1806" t="str">
        <f t="shared" si="28"/>
        <v>280550</v>
      </c>
      <c r="C1806">
        <v>261.68</v>
      </c>
    </row>
    <row r="1807" spans="1:3" x14ac:dyDescent="0.35">
      <c r="A1807" t="s">
        <v>1807</v>
      </c>
      <c r="B1807" t="str">
        <f t="shared" si="28"/>
        <v>280560</v>
      </c>
      <c r="C1807">
        <v>219.28</v>
      </c>
    </row>
    <row r="1808" spans="1:3" x14ac:dyDescent="0.35">
      <c r="A1808" t="s">
        <v>1808</v>
      </c>
      <c r="B1808" t="str">
        <f t="shared" si="28"/>
        <v>280570</v>
      </c>
      <c r="C1808">
        <v>390.62</v>
      </c>
    </row>
    <row r="1809" spans="1:3" x14ac:dyDescent="0.35">
      <c r="A1809" t="s">
        <v>1809</v>
      </c>
      <c r="B1809" t="str">
        <f t="shared" si="28"/>
        <v>280580</v>
      </c>
      <c r="C1809">
        <v>207.85</v>
      </c>
    </row>
    <row r="1810" spans="1:3" x14ac:dyDescent="0.35">
      <c r="A1810" t="s">
        <v>1810</v>
      </c>
      <c r="B1810" t="str">
        <f t="shared" si="28"/>
        <v>280590</v>
      </c>
      <c r="C1810">
        <v>309.68</v>
      </c>
    </row>
    <row r="1811" spans="1:3" x14ac:dyDescent="0.35">
      <c r="A1811" t="s">
        <v>1811</v>
      </c>
      <c r="B1811" t="str">
        <f t="shared" si="28"/>
        <v>280600</v>
      </c>
      <c r="C1811">
        <v>352.34</v>
      </c>
    </row>
    <row r="1812" spans="1:3" x14ac:dyDescent="0.35">
      <c r="A1812" t="s">
        <v>1812</v>
      </c>
      <c r="B1812" t="str">
        <f t="shared" si="28"/>
        <v>280610</v>
      </c>
      <c r="C1812">
        <v>332.76</v>
      </c>
    </row>
    <row r="1813" spans="1:3" x14ac:dyDescent="0.35">
      <c r="A1813" t="s">
        <v>1813</v>
      </c>
      <c r="B1813" t="str">
        <f t="shared" si="28"/>
        <v>280620</v>
      </c>
      <c r="C1813">
        <v>310.24</v>
      </c>
    </row>
    <row r="1814" spans="1:3" x14ac:dyDescent="0.35">
      <c r="A1814" t="s">
        <v>1814</v>
      </c>
      <c r="B1814" t="str">
        <f t="shared" si="28"/>
        <v>280630</v>
      </c>
      <c r="C1814">
        <v>192.48</v>
      </c>
    </row>
    <row r="1815" spans="1:3" x14ac:dyDescent="0.35">
      <c r="A1815" t="s">
        <v>1815</v>
      </c>
      <c r="B1815" t="str">
        <f t="shared" si="28"/>
        <v>280650</v>
      </c>
      <c r="C1815">
        <v>205.47</v>
      </c>
    </row>
    <row r="1816" spans="1:3" x14ac:dyDescent="0.35">
      <c r="A1816" t="s">
        <v>1816</v>
      </c>
      <c r="B1816" t="str">
        <f t="shared" si="28"/>
        <v>280640</v>
      </c>
      <c r="C1816">
        <v>230.25</v>
      </c>
    </row>
    <row r="1817" spans="1:3" x14ac:dyDescent="0.35">
      <c r="A1817" t="s">
        <v>1817</v>
      </c>
      <c r="B1817" t="str">
        <f t="shared" si="28"/>
        <v>280660</v>
      </c>
      <c r="C1817">
        <v>349.94</v>
      </c>
    </row>
    <row r="1818" spans="1:3" x14ac:dyDescent="0.35">
      <c r="A1818" t="s">
        <v>1818</v>
      </c>
      <c r="B1818" t="str">
        <f t="shared" si="28"/>
        <v>280670</v>
      </c>
      <c r="C1818">
        <v>381.89</v>
      </c>
    </row>
    <row r="1819" spans="1:3" x14ac:dyDescent="0.35">
      <c r="A1819" t="s">
        <v>1819</v>
      </c>
      <c r="B1819" t="str">
        <f t="shared" si="28"/>
        <v>280680</v>
      </c>
      <c r="C1819">
        <v>279.74</v>
      </c>
    </row>
    <row r="1820" spans="1:3" x14ac:dyDescent="0.35">
      <c r="A1820" t="s">
        <v>1820</v>
      </c>
      <c r="B1820" t="str">
        <f t="shared" si="28"/>
        <v>280690</v>
      </c>
      <c r="C1820">
        <v>264.05</v>
      </c>
    </row>
    <row r="1821" spans="1:3" x14ac:dyDescent="0.35">
      <c r="A1821" t="s">
        <v>1821</v>
      </c>
      <c r="B1821" t="str">
        <f t="shared" si="28"/>
        <v>280700</v>
      </c>
      <c r="C1821">
        <v>279.22000000000003</v>
      </c>
    </row>
    <row r="1822" spans="1:3" x14ac:dyDescent="0.35">
      <c r="A1822" t="s">
        <v>1822</v>
      </c>
      <c r="B1822" t="str">
        <f t="shared" si="28"/>
        <v>280710</v>
      </c>
      <c r="C1822">
        <v>290.16000000000003</v>
      </c>
    </row>
    <row r="1823" spans="1:3" x14ac:dyDescent="0.35">
      <c r="A1823" t="s">
        <v>1823</v>
      </c>
      <c r="B1823" t="str">
        <f t="shared" si="28"/>
        <v>280720</v>
      </c>
      <c r="C1823">
        <v>264.01</v>
      </c>
    </row>
    <row r="1824" spans="1:3" x14ac:dyDescent="0.35">
      <c r="A1824" t="s">
        <v>1824</v>
      </c>
      <c r="B1824" t="str">
        <f t="shared" si="28"/>
        <v>280730</v>
      </c>
      <c r="C1824">
        <v>256.72000000000003</v>
      </c>
    </row>
    <row r="1825" spans="1:3" x14ac:dyDescent="0.35">
      <c r="A1825" t="s">
        <v>1825</v>
      </c>
      <c r="B1825" t="str">
        <f t="shared" si="28"/>
        <v>280740</v>
      </c>
      <c r="C1825">
        <v>343.61</v>
      </c>
    </row>
    <row r="1826" spans="1:3" x14ac:dyDescent="0.35">
      <c r="A1826" t="s">
        <v>1826</v>
      </c>
      <c r="B1826" t="str">
        <f t="shared" si="28"/>
        <v>280750</v>
      </c>
      <c r="C1826">
        <v>202.09</v>
      </c>
    </row>
    <row r="1827" spans="1:3" x14ac:dyDescent="0.35">
      <c r="A1827" t="s">
        <v>1827</v>
      </c>
      <c r="B1827" t="str">
        <f t="shared" si="28"/>
        <v>280760</v>
      </c>
      <c r="C1827">
        <v>268.45999999999998</v>
      </c>
    </row>
    <row r="1828" spans="1:3" x14ac:dyDescent="0.35">
      <c r="A1828" t="s">
        <v>1828</v>
      </c>
      <c r="B1828" t="str">
        <f t="shared" si="28"/>
        <v>290010</v>
      </c>
      <c r="C1828">
        <v>282.2</v>
      </c>
    </row>
    <row r="1829" spans="1:3" x14ac:dyDescent="0.35">
      <c r="A1829" t="s">
        <v>1829</v>
      </c>
      <c r="B1829" t="str">
        <f t="shared" si="28"/>
        <v>290020</v>
      </c>
      <c r="C1829">
        <v>214.86</v>
      </c>
    </row>
    <row r="1830" spans="1:3" x14ac:dyDescent="0.35">
      <c r="A1830" t="s">
        <v>1830</v>
      </c>
      <c r="B1830" t="str">
        <f t="shared" si="28"/>
        <v>290030</v>
      </c>
      <c r="C1830">
        <v>251.46</v>
      </c>
    </row>
    <row r="1831" spans="1:3" x14ac:dyDescent="0.35">
      <c r="A1831" t="s">
        <v>1831</v>
      </c>
      <c r="B1831" t="str">
        <f t="shared" si="28"/>
        <v>290035</v>
      </c>
      <c r="C1831">
        <v>206.69</v>
      </c>
    </row>
    <row r="1832" spans="1:3" x14ac:dyDescent="0.35">
      <c r="A1832" t="s">
        <v>1832</v>
      </c>
      <c r="B1832" t="str">
        <f t="shared" si="28"/>
        <v>290040</v>
      </c>
      <c r="C1832">
        <v>212.96</v>
      </c>
    </row>
    <row r="1833" spans="1:3" x14ac:dyDescent="0.35">
      <c r="A1833" t="s">
        <v>1833</v>
      </c>
      <c r="B1833" t="str">
        <f t="shared" si="28"/>
        <v>290060</v>
      </c>
      <c r="C1833">
        <v>283.25</v>
      </c>
    </row>
    <row r="1834" spans="1:3" x14ac:dyDescent="0.35">
      <c r="A1834" t="s">
        <v>1834</v>
      </c>
      <c r="B1834" t="str">
        <f t="shared" si="28"/>
        <v>290070</v>
      </c>
      <c r="C1834">
        <v>535</v>
      </c>
    </row>
    <row r="1835" spans="1:3" x14ac:dyDescent="0.35">
      <c r="A1835" t="s">
        <v>1835</v>
      </c>
      <c r="B1835" t="str">
        <f t="shared" si="28"/>
        <v>290080</v>
      </c>
      <c r="C1835">
        <v>351.75</v>
      </c>
    </row>
    <row r="1836" spans="1:3" x14ac:dyDescent="0.35">
      <c r="A1836" t="s">
        <v>1836</v>
      </c>
      <c r="B1836" t="str">
        <f t="shared" si="28"/>
        <v>290090</v>
      </c>
      <c r="C1836">
        <v>260.79000000000002</v>
      </c>
    </row>
    <row r="1837" spans="1:3" x14ac:dyDescent="0.35">
      <c r="A1837" t="s">
        <v>1837</v>
      </c>
      <c r="B1837" t="str">
        <f t="shared" si="28"/>
        <v>290100</v>
      </c>
      <c r="C1837">
        <v>362</v>
      </c>
    </row>
    <row r="1838" spans="1:3" x14ac:dyDescent="0.35">
      <c r="A1838" t="s">
        <v>1838</v>
      </c>
      <c r="B1838" t="str">
        <f t="shared" si="28"/>
        <v>290110</v>
      </c>
      <c r="C1838">
        <v>350.28</v>
      </c>
    </row>
    <row r="1839" spans="1:3" x14ac:dyDescent="0.35">
      <c r="A1839" t="s">
        <v>1839</v>
      </c>
      <c r="B1839" t="str">
        <f t="shared" si="28"/>
        <v>290115</v>
      </c>
      <c r="C1839">
        <v>178.5</v>
      </c>
    </row>
    <row r="1840" spans="1:3" x14ac:dyDescent="0.35">
      <c r="A1840" t="s">
        <v>1840</v>
      </c>
      <c r="B1840" t="str">
        <f t="shared" si="28"/>
        <v>290120</v>
      </c>
      <c r="C1840">
        <v>243.51</v>
      </c>
    </row>
    <row r="1841" spans="1:3" x14ac:dyDescent="0.35">
      <c r="A1841" t="s">
        <v>1841</v>
      </c>
      <c r="B1841" t="str">
        <f t="shared" si="28"/>
        <v>290130</v>
      </c>
      <c r="C1841">
        <v>224.89</v>
      </c>
    </row>
    <row r="1842" spans="1:3" x14ac:dyDescent="0.35">
      <c r="A1842" t="s">
        <v>1842</v>
      </c>
      <c r="B1842" t="str">
        <f t="shared" si="28"/>
        <v>290135</v>
      </c>
      <c r="C1842">
        <v>300.44</v>
      </c>
    </row>
    <row r="1843" spans="1:3" x14ac:dyDescent="0.35">
      <c r="A1843" t="s">
        <v>1843</v>
      </c>
      <c r="B1843" t="str">
        <f t="shared" si="28"/>
        <v>290140</v>
      </c>
      <c r="C1843">
        <v>249.62</v>
      </c>
    </row>
    <row r="1844" spans="1:3" x14ac:dyDescent="0.35">
      <c r="A1844" t="s">
        <v>1844</v>
      </c>
      <c r="B1844" t="str">
        <f t="shared" si="28"/>
        <v>290150</v>
      </c>
      <c r="C1844">
        <v>266.07</v>
      </c>
    </row>
    <row r="1845" spans="1:3" x14ac:dyDescent="0.35">
      <c r="A1845" t="s">
        <v>1845</v>
      </c>
      <c r="B1845" t="str">
        <f t="shared" si="28"/>
        <v>290160</v>
      </c>
      <c r="C1845">
        <v>265.64999999999998</v>
      </c>
    </row>
    <row r="1846" spans="1:3" x14ac:dyDescent="0.35">
      <c r="A1846" t="s">
        <v>1846</v>
      </c>
      <c r="B1846" t="str">
        <f t="shared" si="28"/>
        <v>290170</v>
      </c>
      <c r="C1846">
        <v>232.56</v>
      </c>
    </row>
    <row r="1847" spans="1:3" x14ac:dyDescent="0.35">
      <c r="A1847" t="s">
        <v>1847</v>
      </c>
      <c r="B1847" t="str">
        <f t="shared" si="28"/>
        <v>290180</v>
      </c>
      <c r="C1847">
        <v>292.89</v>
      </c>
    </row>
    <row r="1848" spans="1:3" x14ac:dyDescent="0.35">
      <c r="A1848" t="s">
        <v>1848</v>
      </c>
      <c r="B1848" t="str">
        <f t="shared" si="28"/>
        <v>290190</v>
      </c>
      <c r="C1848">
        <v>194.73</v>
      </c>
    </row>
    <row r="1849" spans="1:3" x14ac:dyDescent="0.35">
      <c r="A1849" t="s">
        <v>1849</v>
      </c>
      <c r="B1849" t="str">
        <f t="shared" si="28"/>
        <v>290195</v>
      </c>
      <c r="C1849">
        <v>247.37</v>
      </c>
    </row>
    <row r="1850" spans="1:3" x14ac:dyDescent="0.35">
      <c r="A1850" t="s">
        <v>1850</v>
      </c>
      <c r="B1850" t="str">
        <f t="shared" si="28"/>
        <v>290205</v>
      </c>
      <c r="C1850">
        <v>222.69</v>
      </c>
    </row>
    <row r="1851" spans="1:3" x14ac:dyDescent="0.35">
      <c r="A1851" t="s">
        <v>1851</v>
      </c>
      <c r="B1851" t="str">
        <f t="shared" si="28"/>
        <v>290200</v>
      </c>
      <c r="C1851">
        <v>316.35000000000002</v>
      </c>
    </row>
    <row r="1852" spans="1:3" x14ac:dyDescent="0.35">
      <c r="A1852" t="s">
        <v>1852</v>
      </c>
      <c r="B1852" t="str">
        <f t="shared" si="28"/>
        <v>290210</v>
      </c>
      <c r="C1852">
        <v>213.85</v>
      </c>
    </row>
    <row r="1853" spans="1:3" x14ac:dyDescent="0.35">
      <c r="A1853" t="s">
        <v>1853</v>
      </c>
      <c r="B1853" t="str">
        <f t="shared" si="28"/>
        <v>290220</v>
      </c>
      <c r="C1853">
        <v>267.91000000000003</v>
      </c>
    </row>
    <row r="1854" spans="1:3" x14ac:dyDescent="0.35">
      <c r="A1854" t="s">
        <v>1854</v>
      </c>
      <c r="B1854" t="str">
        <f t="shared" si="28"/>
        <v>290225</v>
      </c>
      <c r="C1854">
        <v>252.87</v>
      </c>
    </row>
    <row r="1855" spans="1:3" x14ac:dyDescent="0.35">
      <c r="A1855" t="s">
        <v>1855</v>
      </c>
      <c r="B1855" t="str">
        <f t="shared" si="28"/>
        <v>290230</v>
      </c>
      <c r="C1855">
        <v>275.02999999999997</v>
      </c>
    </row>
    <row r="1856" spans="1:3" x14ac:dyDescent="0.35">
      <c r="A1856" t="s">
        <v>1856</v>
      </c>
      <c r="B1856" t="str">
        <f t="shared" si="28"/>
        <v>290240</v>
      </c>
      <c r="C1856">
        <v>249.13</v>
      </c>
    </row>
    <row r="1857" spans="1:3" x14ac:dyDescent="0.35">
      <c r="A1857" t="s">
        <v>1857</v>
      </c>
      <c r="B1857" t="str">
        <f t="shared" si="28"/>
        <v>290250</v>
      </c>
      <c r="C1857">
        <v>232.3</v>
      </c>
    </row>
    <row r="1858" spans="1:3" x14ac:dyDescent="0.35">
      <c r="A1858" t="s">
        <v>1858</v>
      </c>
      <c r="B1858" t="str">
        <f t="shared" si="28"/>
        <v>290260</v>
      </c>
      <c r="C1858">
        <v>236.73</v>
      </c>
    </row>
    <row r="1859" spans="1:3" x14ac:dyDescent="0.35">
      <c r="A1859" t="s">
        <v>1859</v>
      </c>
      <c r="B1859" t="str">
        <f t="shared" ref="B1859:B1922" si="29">LEFT(A1859,6)</f>
        <v>290265</v>
      </c>
      <c r="C1859">
        <v>221.44</v>
      </c>
    </row>
    <row r="1860" spans="1:3" x14ac:dyDescent="0.35">
      <c r="A1860" t="s">
        <v>1860</v>
      </c>
      <c r="B1860" t="str">
        <f t="shared" si="29"/>
        <v>290270</v>
      </c>
      <c r="C1860">
        <v>177.95</v>
      </c>
    </row>
    <row r="1861" spans="1:3" x14ac:dyDescent="0.35">
      <c r="A1861" t="s">
        <v>1861</v>
      </c>
      <c r="B1861" t="str">
        <f t="shared" si="29"/>
        <v>290280</v>
      </c>
      <c r="C1861">
        <v>266.33999999999997</v>
      </c>
    </row>
    <row r="1862" spans="1:3" x14ac:dyDescent="0.35">
      <c r="A1862" t="s">
        <v>1862</v>
      </c>
      <c r="B1862" t="str">
        <f t="shared" si="29"/>
        <v>290290</v>
      </c>
      <c r="C1862">
        <v>258.55</v>
      </c>
    </row>
    <row r="1863" spans="1:3" x14ac:dyDescent="0.35">
      <c r="A1863" t="s">
        <v>1863</v>
      </c>
      <c r="B1863" t="str">
        <f t="shared" si="29"/>
        <v>290300</v>
      </c>
      <c r="C1863">
        <v>290.14</v>
      </c>
    </row>
    <row r="1864" spans="1:3" x14ac:dyDescent="0.35">
      <c r="A1864" t="s">
        <v>1864</v>
      </c>
      <c r="B1864" t="str">
        <f t="shared" si="29"/>
        <v>290310</v>
      </c>
      <c r="C1864">
        <v>281.02999999999997</v>
      </c>
    </row>
    <row r="1865" spans="1:3" x14ac:dyDescent="0.35">
      <c r="A1865" t="s">
        <v>1865</v>
      </c>
      <c r="B1865" t="str">
        <f t="shared" si="29"/>
        <v>290320</v>
      </c>
      <c r="C1865">
        <v>594.07000000000005</v>
      </c>
    </row>
    <row r="1866" spans="1:3" x14ac:dyDescent="0.35">
      <c r="A1866" t="s">
        <v>1866</v>
      </c>
      <c r="B1866" t="str">
        <f t="shared" si="29"/>
        <v>290323</v>
      </c>
      <c r="C1866">
        <v>246.6</v>
      </c>
    </row>
    <row r="1867" spans="1:3" x14ac:dyDescent="0.35">
      <c r="A1867" t="s">
        <v>1867</v>
      </c>
      <c r="B1867" t="str">
        <f t="shared" si="29"/>
        <v>290330</v>
      </c>
      <c r="C1867">
        <v>284.73</v>
      </c>
    </row>
    <row r="1868" spans="1:3" x14ac:dyDescent="0.35">
      <c r="A1868" t="s">
        <v>1868</v>
      </c>
      <c r="B1868" t="str">
        <f t="shared" si="29"/>
        <v>290327</v>
      </c>
      <c r="C1868">
        <v>279.27999999999997</v>
      </c>
    </row>
    <row r="1869" spans="1:3" x14ac:dyDescent="0.35">
      <c r="A1869" t="s">
        <v>1869</v>
      </c>
      <c r="B1869" t="str">
        <f t="shared" si="29"/>
        <v>290340</v>
      </c>
      <c r="C1869">
        <v>277.8</v>
      </c>
    </row>
    <row r="1870" spans="1:3" x14ac:dyDescent="0.35">
      <c r="A1870" t="s">
        <v>1870</v>
      </c>
      <c r="B1870" t="str">
        <f t="shared" si="29"/>
        <v>290350</v>
      </c>
      <c r="C1870">
        <v>260.64</v>
      </c>
    </row>
    <row r="1871" spans="1:3" x14ac:dyDescent="0.35">
      <c r="A1871" t="s">
        <v>1871</v>
      </c>
      <c r="B1871" t="str">
        <f t="shared" si="29"/>
        <v>290360</v>
      </c>
      <c r="C1871">
        <v>205.97</v>
      </c>
    </row>
    <row r="1872" spans="1:3" x14ac:dyDescent="0.35">
      <c r="A1872" t="s">
        <v>1872</v>
      </c>
      <c r="B1872" t="str">
        <f t="shared" si="29"/>
        <v>290370</v>
      </c>
      <c r="C1872">
        <v>219.12</v>
      </c>
    </row>
    <row r="1873" spans="1:3" x14ac:dyDescent="0.35">
      <c r="A1873" t="s">
        <v>1873</v>
      </c>
      <c r="B1873" t="str">
        <f t="shared" si="29"/>
        <v>290380</v>
      </c>
      <c r="C1873">
        <v>191.17</v>
      </c>
    </row>
    <row r="1874" spans="1:3" x14ac:dyDescent="0.35">
      <c r="A1874" t="s">
        <v>1874</v>
      </c>
      <c r="B1874" t="str">
        <f t="shared" si="29"/>
        <v>290390</v>
      </c>
      <c r="C1874">
        <v>359.93</v>
      </c>
    </row>
    <row r="1875" spans="1:3" x14ac:dyDescent="0.35">
      <c r="A1875" t="s">
        <v>1875</v>
      </c>
      <c r="B1875" t="str">
        <f t="shared" si="29"/>
        <v>290395</v>
      </c>
      <c r="C1875">
        <v>220.22</v>
      </c>
    </row>
    <row r="1876" spans="1:3" x14ac:dyDescent="0.35">
      <c r="A1876" t="s">
        <v>1876</v>
      </c>
      <c r="B1876" t="str">
        <f t="shared" si="29"/>
        <v>290400</v>
      </c>
      <c r="C1876">
        <v>255.16</v>
      </c>
    </row>
    <row r="1877" spans="1:3" x14ac:dyDescent="0.35">
      <c r="A1877" t="s">
        <v>1877</v>
      </c>
      <c r="B1877" t="str">
        <f t="shared" si="29"/>
        <v>290405</v>
      </c>
      <c r="C1877">
        <v>244.53</v>
      </c>
    </row>
    <row r="1878" spans="1:3" x14ac:dyDescent="0.35">
      <c r="A1878" t="s">
        <v>1878</v>
      </c>
      <c r="B1878" t="str">
        <f t="shared" si="29"/>
        <v>290410</v>
      </c>
      <c r="C1878">
        <v>264.54000000000002</v>
      </c>
    </row>
    <row r="1879" spans="1:3" x14ac:dyDescent="0.35">
      <c r="A1879" t="s">
        <v>1879</v>
      </c>
      <c r="B1879" t="str">
        <f t="shared" si="29"/>
        <v>290420</v>
      </c>
      <c r="C1879">
        <v>227.75</v>
      </c>
    </row>
    <row r="1880" spans="1:3" x14ac:dyDescent="0.35">
      <c r="A1880" t="s">
        <v>1880</v>
      </c>
      <c r="B1880" t="str">
        <f t="shared" si="29"/>
        <v>290430</v>
      </c>
      <c r="C1880">
        <v>247.93</v>
      </c>
    </row>
    <row r="1881" spans="1:3" x14ac:dyDescent="0.35">
      <c r="A1881" t="s">
        <v>1881</v>
      </c>
      <c r="B1881" t="str">
        <f t="shared" si="29"/>
        <v>290440</v>
      </c>
      <c r="C1881">
        <v>218.47</v>
      </c>
    </row>
    <row r="1882" spans="1:3" x14ac:dyDescent="0.35">
      <c r="A1882" t="s">
        <v>1882</v>
      </c>
      <c r="B1882" t="str">
        <f t="shared" si="29"/>
        <v>290450</v>
      </c>
      <c r="C1882">
        <v>243.98</v>
      </c>
    </row>
    <row r="1883" spans="1:3" x14ac:dyDescent="0.35">
      <c r="A1883" t="s">
        <v>1883</v>
      </c>
      <c r="B1883" t="str">
        <f t="shared" si="29"/>
        <v>290460</v>
      </c>
      <c r="C1883">
        <v>398.87</v>
      </c>
    </row>
    <row r="1884" spans="1:3" x14ac:dyDescent="0.35">
      <c r="A1884" t="s">
        <v>1884</v>
      </c>
      <c r="B1884" t="str">
        <f t="shared" si="29"/>
        <v>290470</v>
      </c>
      <c r="C1884">
        <v>299.27999999999997</v>
      </c>
    </row>
    <row r="1885" spans="1:3" x14ac:dyDescent="0.35">
      <c r="A1885" t="s">
        <v>1885</v>
      </c>
      <c r="B1885" t="str">
        <f t="shared" si="29"/>
        <v>290475</v>
      </c>
      <c r="C1885">
        <v>173.63</v>
      </c>
    </row>
    <row r="1886" spans="1:3" x14ac:dyDescent="0.35">
      <c r="A1886" t="s">
        <v>1886</v>
      </c>
      <c r="B1886" t="str">
        <f t="shared" si="29"/>
        <v>290480</v>
      </c>
      <c r="C1886">
        <v>286.14999999999998</v>
      </c>
    </row>
    <row r="1887" spans="1:3" x14ac:dyDescent="0.35">
      <c r="A1887" t="s">
        <v>1887</v>
      </c>
      <c r="B1887" t="str">
        <f t="shared" si="29"/>
        <v>290485</v>
      </c>
      <c r="C1887">
        <v>207.62</v>
      </c>
    </row>
    <row r="1888" spans="1:3" x14ac:dyDescent="0.35">
      <c r="A1888" t="s">
        <v>1888</v>
      </c>
      <c r="B1888" t="str">
        <f t="shared" si="29"/>
        <v>290490</v>
      </c>
      <c r="C1888">
        <v>356</v>
      </c>
    </row>
    <row r="1889" spans="1:3" x14ac:dyDescent="0.35">
      <c r="A1889" t="s">
        <v>1889</v>
      </c>
      <c r="B1889" t="str">
        <f t="shared" si="29"/>
        <v>290500</v>
      </c>
      <c r="C1889">
        <v>381.07</v>
      </c>
    </row>
    <row r="1890" spans="1:3" x14ac:dyDescent="0.35">
      <c r="A1890" t="s">
        <v>1890</v>
      </c>
      <c r="B1890" t="str">
        <f t="shared" si="29"/>
        <v>290510</v>
      </c>
      <c r="C1890">
        <v>218.74</v>
      </c>
    </row>
    <row r="1891" spans="1:3" x14ac:dyDescent="0.35">
      <c r="A1891" t="s">
        <v>1891</v>
      </c>
      <c r="B1891" t="str">
        <f t="shared" si="29"/>
        <v>290515</v>
      </c>
      <c r="C1891">
        <v>220.35</v>
      </c>
    </row>
    <row r="1892" spans="1:3" x14ac:dyDescent="0.35">
      <c r="A1892" t="s">
        <v>1892</v>
      </c>
      <c r="B1892" t="str">
        <f t="shared" si="29"/>
        <v>290520</v>
      </c>
      <c r="C1892">
        <v>401.9</v>
      </c>
    </row>
    <row r="1893" spans="1:3" x14ac:dyDescent="0.35">
      <c r="A1893" t="s">
        <v>1893</v>
      </c>
      <c r="B1893" t="str">
        <f t="shared" si="29"/>
        <v>290530</v>
      </c>
      <c r="C1893">
        <v>246.37</v>
      </c>
    </row>
    <row r="1894" spans="1:3" x14ac:dyDescent="0.35">
      <c r="A1894" t="s">
        <v>1894</v>
      </c>
      <c r="B1894" t="str">
        <f t="shared" si="29"/>
        <v>290540</v>
      </c>
      <c r="C1894">
        <v>323.16000000000003</v>
      </c>
    </row>
    <row r="1895" spans="1:3" x14ac:dyDescent="0.35">
      <c r="A1895" t="s">
        <v>1895</v>
      </c>
      <c r="B1895" t="str">
        <f t="shared" si="29"/>
        <v>290550</v>
      </c>
      <c r="C1895">
        <v>205.27</v>
      </c>
    </row>
    <row r="1896" spans="1:3" x14ac:dyDescent="0.35">
      <c r="A1896" t="s">
        <v>1896</v>
      </c>
      <c r="B1896" t="str">
        <f t="shared" si="29"/>
        <v>290560</v>
      </c>
      <c r="C1896">
        <v>335.52</v>
      </c>
    </row>
    <row r="1897" spans="1:3" x14ac:dyDescent="0.35">
      <c r="A1897" t="s">
        <v>1897</v>
      </c>
      <c r="B1897" t="str">
        <f t="shared" si="29"/>
        <v>290570</v>
      </c>
      <c r="C1897">
        <v>527.75</v>
      </c>
    </row>
    <row r="1898" spans="1:3" x14ac:dyDescent="0.35">
      <c r="A1898" t="s">
        <v>1898</v>
      </c>
      <c r="B1898" t="str">
        <f t="shared" si="29"/>
        <v>290580</v>
      </c>
      <c r="C1898">
        <v>260.17</v>
      </c>
    </row>
    <row r="1899" spans="1:3" x14ac:dyDescent="0.35">
      <c r="A1899" t="s">
        <v>1899</v>
      </c>
      <c r="B1899" t="str">
        <f t="shared" si="29"/>
        <v>290590</v>
      </c>
      <c r="C1899">
        <v>198.07</v>
      </c>
    </row>
    <row r="1900" spans="1:3" x14ac:dyDescent="0.35">
      <c r="A1900" t="s">
        <v>1900</v>
      </c>
      <c r="B1900" t="str">
        <f t="shared" si="29"/>
        <v>290600</v>
      </c>
      <c r="C1900">
        <v>264.91000000000003</v>
      </c>
    </row>
    <row r="1901" spans="1:3" x14ac:dyDescent="0.35">
      <c r="A1901" t="s">
        <v>1901</v>
      </c>
      <c r="B1901" t="str">
        <f t="shared" si="29"/>
        <v>290610</v>
      </c>
      <c r="C1901">
        <v>211.8</v>
      </c>
    </row>
    <row r="1902" spans="1:3" x14ac:dyDescent="0.35">
      <c r="A1902" t="s">
        <v>1902</v>
      </c>
      <c r="B1902" t="str">
        <f t="shared" si="29"/>
        <v>290620</v>
      </c>
      <c r="C1902">
        <v>248.69</v>
      </c>
    </row>
    <row r="1903" spans="1:3" x14ac:dyDescent="0.35">
      <c r="A1903" t="s">
        <v>1903</v>
      </c>
      <c r="B1903" t="str">
        <f t="shared" si="29"/>
        <v>290630</v>
      </c>
      <c r="C1903">
        <v>316.2</v>
      </c>
    </row>
    <row r="1904" spans="1:3" x14ac:dyDescent="0.35">
      <c r="A1904" t="s">
        <v>1904</v>
      </c>
      <c r="B1904" t="str">
        <f t="shared" si="29"/>
        <v>290640</v>
      </c>
      <c r="C1904">
        <v>250.09</v>
      </c>
    </row>
    <row r="1905" spans="1:3" x14ac:dyDescent="0.35">
      <c r="A1905" t="s">
        <v>1905</v>
      </c>
      <c r="B1905" t="str">
        <f t="shared" si="29"/>
        <v>290650</v>
      </c>
      <c r="C1905">
        <v>437.17</v>
      </c>
    </row>
    <row r="1906" spans="1:3" x14ac:dyDescent="0.35">
      <c r="A1906" t="s">
        <v>1906</v>
      </c>
      <c r="B1906" t="str">
        <f t="shared" si="29"/>
        <v>290660</v>
      </c>
      <c r="C1906">
        <v>288.99</v>
      </c>
    </row>
    <row r="1907" spans="1:3" x14ac:dyDescent="0.35">
      <c r="A1907" t="s">
        <v>1907</v>
      </c>
      <c r="B1907" t="str">
        <f t="shared" si="29"/>
        <v>290670</v>
      </c>
      <c r="C1907">
        <v>262.48</v>
      </c>
    </row>
    <row r="1908" spans="1:3" x14ac:dyDescent="0.35">
      <c r="A1908" t="s">
        <v>1908</v>
      </c>
      <c r="B1908" t="str">
        <f t="shared" si="29"/>
        <v>290680</v>
      </c>
      <c r="C1908">
        <v>210.4</v>
      </c>
    </row>
    <row r="1909" spans="1:3" x14ac:dyDescent="0.35">
      <c r="A1909" t="s">
        <v>1909</v>
      </c>
      <c r="B1909" t="str">
        <f t="shared" si="29"/>
        <v>290682</v>
      </c>
      <c r="C1909">
        <v>244.6</v>
      </c>
    </row>
    <row r="1910" spans="1:3" x14ac:dyDescent="0.35">
      <c r="A1910" t="s">
        <v>1910</v>
      </c>
      <c r="B1910" t="str">
        <f t="shared" si="29"/>
        <v>290685</v>
      </c>
      <c r="C1910">
        <v>291.82</v>
      </c>
    </row>
    <row r="1911" spans="1:3" x14ac:dyDescent="0.35">
      <c r="A1911" t="s">
        <v>1911</v>
      </c>
      <c r="B1911" t="str">
        <f t="shared" si="29"/>
        <v>290687</v>
      </c>
      <c r="C1911">
        <v>371.99</v>
      </c>
    </row>
    <row r="1912" spans="1:3" x14ac:dyDescent="0.35">
      <c r="A1912" t="s">
        <v>1912</v>
      </c>
      <c r="B1912" t="str">
        <f t="shared" si="29"/>
        <v>290689</v>
      </c>
      <c r="C1912">
        <v>275.25</v>
      </c>
    </row>
    <row r="1913" spans="1:3" x14ac:dyDescent="0.35">
      <c r="A1913" t="s">
        <v>1913</v>
      </c>
      <c r="B1913" t="str">
        <f t="shared" si="29"/>
        <v>290690</v>
      </c>
      <c r="C1913">
        <v>366.78</v>
      </c>
    </row>
    <row r="1914" spans="1:3" x14ac:dyDescent="0.35">
      <c r="A1914" t="s">
        <v>1914</v>
      </c>
      <c r="B1914" t="str">
        <f t="shared" si="29"/>
        <v>290700</v>
      </c>
      <c r="C1914">
        <v>195.99</v>
      </c>
    </row>
    <row r="1915" spans="1:3" x14ac:dyDescent="0.35">
      <c r="A1915" t="s">
        <v>1915</v>
      </c>
      <c r="B1915" t="str">
        <f t="shared" si="29"/>
        <v>290710</v>
      </c>
      <c r="C1915">
        <v>205.18</v>
      </c>
    </row>
    <row r="1916" spans="1:3" x14ac:dyDescent="0.35">
      <c r="A1916" t="s">
        <v>1916</v>
      </c>
      <c r="B1916" t="str">
        <f t="shared" si="29"/>
        <v>290720</v>
      </c>
      <c r="C1916">
        <v>285.91000000000003</v>
      </c>
    </row>
    <row r="1917" spans="1:3" x14ac:dyDescent="0.35">
      <c r="A1917" t="s">
        <v>1917</v>
      </c>
      <c r="B1917" t="str">
        <f t="shared" si="29"/>
        <v>290730</v>
      </c>
      <c r="C1917">
        <v>303.95999999999998</v>
      </c>
    </row>
    <row r="1918" spans="1:3" x14ac:dyDescent="0.35">
      <c r="A1918" t="s">
        <v>1918</v>
      </c>
      <c r="B1918" t="str">
        <f t="shared" si="29"/>
        <v>290740</v>
      </c>
      <c r="C1918">
        <v>242.36</v>
      </c>
    </row>
    <row r="1919" spans="1:3" x14ac:dyDescent="0.35">
      <c r="A1919" t="s">
        <v>1919</v>
      </c>
      <c r="B1919" t="str">
        <f t="shared" si="29"/>
        <v>290750</v>
      </c>
      <c r="C1919">
        <v>458.94</v>
      </c>
    </row>
    <row r="1920" spans="1:3" x14ac:dyDescent="0.35">
      <c r="A1920" t="s">
        <v>1920</v>
      </c>
      <c r="B1920" t="str">
        <f t="shared" si="29"/>
        <v>290755</v>
      </c>
      <c r="C1920">
        <v>231.3</v>
      </c>
    </row>
    <row r="1921" spans="1:3" x14ac:dyDescent="0.35">
      <c r="A1921" t="s">
        <v>1921</v>
      </c>
      <c r="B1921" t="str">
        <f t="shared" si="29"/>
        <v>290760</v>
      </c>
      <c r="C1921">
        <v>228.23</v>
      </c>
    </row>
    <row r="1922" spans="1:3" x14ac:dyDescent="0.35">
      <c r="A1922" t="s">
        <v>1922</v>
      </c>
      <c r="B1922" t="str">
        <f t="shared" si="29"/>
        <v>290770</v>
      </c>
      <c r="C1922">
        <v>244.52</v>
      </c>
    </row>
    <row r="1923" spans="1:3" x14ac:dyDescent="0.35">
      <c r="A1923" t="s">
        <v>1923</v>
      </c>
      <c r="B1923" t="str">
        <f t="shared" ref="B1923:B1986" si="30">LEFT(A1923,6)</f>
        <v>290780</v>
      </c>
      <c r="C1923">
        <v>308.76</v>
      </c>
    </row>
    <row r="1924" spans="1:3" x14ac:dyDescent="0.35">
      <c r="A1924" t="s">
        <v>1924</v>
      </c>
      <c r="B1924" t="str">
        <f t="shared" si="30"/>
        <v>290790</v>
      </c>
      <c r="C1924">
        <v>293.97000000000003</v>
      </c>
    </row>
    <row r="1925" spans="1:3" x14ac:dyDescent="0.35">
      <c r="A1925" t="s">
        <v>1925</v>
      </c>
      <c r="B1925" t="str">
        <f t="shared" si="30"/>
        <v>290800</v>
      </c>
      <c r="C1925">
        <v>337.37</v>
      </c>
    </row>
    <row r="1926" spans="1:3" x14ac:dyDescent="0.35">
      <c r="A1926" t="s">
        <v>1926</v>
      </c>
      <c r="B1926" t="str">
        <f t="shared" si="30"/>
        <v>290810</v>
      </c>
      <c r="C1926">
        <v>252.8</v>
      </c>
    </row>
    <row r="1927" spans="1:3" x14ac:dyDescent="0.35">
      <c r="A1927" t="s">
        <v>1927</v>
      </c>
      <c r="B1927" t="str">
        <f t="shared" si="30"/>
        <v>290820</v>
      </c>
      <c r="C1927">
        <v>339.32</v>
      </c>
    </row>
    <row r="1928" spans="1:3" x14ac:dyDescent="0.35">
      <c r="A1928" t="s">
        <v>1928</v>
      </c>
      <c r="B1928" t="str">
        <f t="shared" si="30"/>
        <v>290830</v>
      </c>
      <c r="C1928">
        <v>280.52</v>
      </c>
    </row>
    <row r="1929" spans="1:3" x14ac:dyDescent="0.35">
      <c r="A1929" t="s">
        <v>1929</v>
      </c>
      <c r="B1929" t="str">
        <f t="shared" si="30"/>
        <v>290840</v>
      </c>
      <c r="C1929">
        <v>302.27999999999997</v>
      </c>
    </row>
    <row r="1930" spans="1:3" x14ac:dyDescent="0.35">
      <c r="A1930" t="s">
        <v>1930</v>
      </c>
      <c r="B1930" t="str">
        <f t="shared" si="30"/>
        <v>290850</v>
      </c>
      <c r="C1930">
        <v>398.26</v>
      </c>
    </row>
    <row r="1931" spans="1:3" x14ac:dyDescent="0.35">
      <c r="A1931" t="s">
        <v>1931</v>
      </c>
      <c r="B1931" t="str">
        <f t="shared" si="30"/>
        <v>290860</v>
      </c>
      <c r="C1931">
        <v>240.91</v>
      </c>
    </row>
    <row r="1932" spans="1:3" x14ac:dyDescent="0.35">
      <c r="A1932" t="s">
        <v>1932</v>
      </c>
      <c r="B1932" t="str">
        <f t="shared" si="30"/>
        <v>290870</v>
      </c>
      <c r="C1932">
        <v>257.33999999999997</v>
      </c>
    </row>
    <row r="1933" spans="1:3" x14ac:dyDescent="0.35">
      <c r="A1933" t="s">
        <v>1933</v>
      </c>
      <c r="B1933" t="str">
        <f t="shared" si="30"/>
        <v>290880</v>
      </c>
      <c r="C1933">
        <v>288.39</v>
      </c>
    </row>
    <row r="1934" spans="1:3" x14ac:dyDescent="0.35">
      <c r="A1934" t="s">
        <v>1934</v>
      </c>
      <c r="B1934" t="str">
        <f t="shared" si="30"/>
        <v>290890</v>
      </c>
      <c r="C1934">
        <v>253.88</v>
      </c>
    </row>
    <row r="1935" spans="1:3" x14ac:dyDescent="0.35">
      <c r="A1935" t="s">
        <v>1935</v>
      </c>
      <c r="B1935" t="str">
        <f t="shared" si="30"/>
        <v>290900</v>
      </c>
      <c r="C1935">
        <v>260.39</v>
      </c>
    </row>
    <row r="1936" spans="1:3" x14ac:dyDescent="0.35">
      <c r="A1936" t="s">
        <v>1936</v>
      </c>
      <c r="B1936" t="str">
        <f t="shared" si="30"/>
        <v>290910</v>
      </c>
      <c r="C1936">
        <v>232.1</v>
      </c>
    </row>
    <row r="1937" spans="1:3" x14ac:dyDescent="0.35">
      <c r="A1937" t="s">
        <v>1937</v>
      </c>
      <c r="B1937" t="str">
        <f t="shared" si="30"/>
        <v>290920</v>
      </c>
      <c r="C1937">
        <v>236.05</v>
      </c>
    </row>
    <row r="1938" spans="1:3" x14ac:dyDescent="0.35">
      <c r="A1938" t="s">
        <v>1938</v>
      </c>
      <c r="B1938" t="str">
        <f t="shared" si="30"/>
        <v>290930</v>
      </c>
      <c r="C1938">
        <v>280.83</v>
      </c>
    </row>
    <row r="1939" spans="1:3" x14ac:dyDescent="0.35">
      <c r="A1939" t="s">
        <v>1939</v>
      </c>
      <c r="B1939" t="str">
        <f t="shared" si="30"/>
        <v>290940</v>
      </c>
      <c r="C1939">
        <v>231.54</v>
      </c>
    </row>
    <row r="1940" spans="1:3" x14ac:dyDescent="0.35">
      <c r="A1940" t="s">
        <v>1940</v>
      </c>
      <c r="B1940" t="str">
        <f t="shared" si="30"/>
        <v>290950</v>
      </c>
      <c r="C1940">
        <v>257.25</v>
      </c>
    </row>
    <row r="1941" spans="1:3" x14ac:dyDescent="0.35">
      <c r="A1941" t="s">
        <v>1941</v>
      </c>
      <c r="B1941" t="str">
        <f t="shared" si="30"/>
        <v>290960</v>
      </c>
      <c r="C1941">
        <v>221.68</v>
      </c>
    </row>
    <row r="1942" spans="1:3" x14ac:dyDescent="0.35">
      <c r="A1942" t="s">
        <v>1942</v>
      </c>
      <c r="B1942" t="str">
        <f t="shared" si="30"/>
        <v>290970</v>
      </c>
      <c r="C1942">
        <v>235.16</v>
      </c>
    </row>
    <row r="1943" spans="1:3" x14ac:dyDescent="0.35">
      <c r="A1943" t="s">
        <v>1943</v>
      </c>
      <c r="B1943" t="str">
        <f t="shared" si="30"/>
        <v>290980</v>
      </c>
      <c r="C1943">
        <v>462.99</v>
      </c>
    </row>
    <row r="1944" spans="1:3" x14ac:dyDescent="0.35">
      <c r="A1944" t="s">
        <v>1944</v>
      </c>
      <c r="B1944" t="str">
        <f t="shared" si="30"/>
        <v>290990</v>
      </c>
      <c r="C1944">
        <v>231.1</v>
      </c>
    </row>
    <row r="1945" spans="1:3" x14ac:dyDescent="0.35">
      <c r="A1945" t="s">
        <v>1945</v>
      </c>
      <c r="B1945" t="str">
        <f t="shared" si="30"/>
        <v>291000</v>
      </c>
      <c r="C1945">
        <v>197.92</v>
      </c>
    </row>
    <row r="1946" spans="1:3" x14ac:dyDescent="0.35">
      <c r="A1946" t="s">
        <v>1946</v>
      </c>
      <c r="B1946" t="str">
        <f t="shared" si="30"/>
        <v>291005</v>
      </c>
      <c r="C1946">
        <v>431.04</v>
      </c>
    </row>
    <row r="1947" spans="1:3" x14ac:dyDescent="0.35">
      <c r="A1947" t="s">
        <v>1947</v>
      </c>
      <c r="B1947" t="str">
        <f t="shared" si="30"/>
        <v>291010</v>
      </c>
      <c r="C1947">
        <v>240.4</v>
      </c>
    </row>
    <row r="1948" spans="1:3" x14ac:dyDescent="0.35">
      <c r="A1948" t="s">
        <v>1948</v>
      </c>
      <c r="B1948" t="str">
        <f t="shared" si="30"/>
        <v>291020</v>
      </c>
      <c r="C1948">
        <v>321.67</v>
      </c>
    </row>
    <row r="1949" spans="1:3" x14ac:dyDescent="0.35">
      <c r="A1949" t="s">
        <v>1949</v>
      </c>
      <c r="B1949" t="str">
        <f t="shared" si="30"/>
        <v>291030</v>
      </c>
      <c r="C1949">
        <v>310.45999999999998</v>
      </c>
    </row>
    <row r="1950" spans="1:3" x14ac:dyDescent="0.35">
      <c r="A1950" t="s">
        <v>1950</v>
      </c>
      <c r="B1950" t="str">
        <f t="shared" si="30"/>
        <v>291040</v>
      </c>
      <c r="C1950">
        <v>211.07</v>
      </c>
    </row>
    <row r="1951" spans="1:3" x14ac:dyDescent="0.35">
      <c r="A1951" t="s">
        <v>1951</v>
      </c>
      <c r="B1951" t="str">
        <f t="shared" si="30"/>
        <v>291050</v>
      </c>
      <c r="C1951">
        <v>313.99</v>
      </c>
    </row>
    <row r="1952" spans="1:3" x14ac:dyDescent="0.35">
      <c r="A1952" t="s">
        <v>1952</v>
      </c>
      <c r="B1952" t="str">
        <f t="shared" si="30"/>
        <v>290050</v>
      </c>
      <c r="C1952">
        <v>258.27999999999997</v>
      </c>
    </row>
    <row r="1953" spans="1:3" x14ac:dyDescent="0.35">
      <c r="A1953" t="s">
        <v>1953</v>
      </c>
      <c r="B1953" t="str">
        <f t="shared" si="30"/>
        <v>291060</v>
      </c>
      <c r="C1953">
        <v>299.75</v>
      </c>
    </row>
    <row r="1954" spans="1:3" x14ac:dyDescent="0.35">
      <c r="A1954" t="s">
        <v>1954</v>
      </c>
      <c r="B1954" t="str">
        <f t="shared" si="30"/>
        <v>291070</v>
      </c>
      <c r="C1954">
        <v>265.79000000000002</v>
      </c>
    </row>
    <row r="1955" spans="1:3" x14ac:dyDescent="0.35">
      <c r="A1955" t="s">
        <v>1955</v>
      </c>
      <c r="B1955" t="str">
        <f t="shared" si="30"/>
        <v>291072</v>
      </c>
      <c r="C1955">
        <v>563.87</v>
      </c>
    </row>
    <row r="1956" spans="1:3" x14ac:dyDescent="0.35">
      <c r="A1956" t="s">
        <v>1956</v>
      </c>
      <c r="B1956" t="str">
        <f t="shared" si="30"/>
        <v>291075</v>
      </c>
      <c r="C1956">
        <v>248.44</v>
      </c>
    </row>
    <row r="1957" spans="1:3" x14ac:dyDescent="0.35">
      <c r="A1957" t="s">
        <v>1957</v>
      </c>
      <c r="B1957" t="str">
        <f t="shared" si="30"/>
        <v>291077</v>
      </c>
      <c r="C1957">
        <v>205.01</v>
      </c>
    </row>
    <row r="1958" spans="1:3" x14ac:dyDescent="0.35">
      <c r="A1958" t="s">
        <v>1958</v>
      </c>
      <c r="B1958" t="str">
        <f t="shared" si="30"/>
        <v>291080</v>
      </c>
      <c r="C1958">
        <v>646.63</v>
      </c>
    </row>
    <row r="1959" spans="1:3" x14ac:dyDescent="0.35">
      <c r="A1959" t="s">
        <v>1959</v>
      </c>
      <c r="B1959" t="str">
        <f t="shared" si="30"/>
        <v>291085</v>
      </c>
      <c r="C1959">
        <v>242.98</v>
      </c>
    </row>
    <row r="1960" spans="1:3" x14ac:dyDescent="0.35">
      <c r="A1960" t="s">
        <v>1960</v>
      </c>
      <c r="B1960" t="str">
        <f t="shared" si="30"/>
        <v>291090</v>
      </c>
      <c r="C1960">
        <v>324.23</v>
      </c>
    </row>
    <row r="1961" spans="1:3" x14ac:dyDescent="0.35">
      <c r="A1961" t="s">
        <v>1961</v>
      </c>
      <c r="B1961" t="str">
        <f t="shared" si="30"/>
        <v>291100</v>
      </c>
      <c r="C1961">
        <v>235.58</v>
      </c>
    </row>
    <row r="1962" spans="1:3" x14ac:dyDescent="0.35">
      <c r="A1962" t="s">
        <v>1962</v>
      </c>
      <c r="B1962" t="str">
        <f t="shared" si="30"/>
        <v>291110</v>
      </c>
      <c r="C1962">
        <v>274.58</v>
      </c>
    </row>
    <row r="1963" spans="1:3" x14ac:dyDescent="0.35">
      <c r="A1963" t="s">
        <v>1963</v>
      </c>
      <c r="B1963" t="str">
        <f t="shared" si="30"/>
        <v>291120</v>
      </c>
      <c r="C1963">
        <v>435.91</v>
      </c>
    </row>
    <row r="1964" spans="1:3" x14ac:dyDescent="0.35">
      <c r="A1964" t="s">
        <v>1964</v>
      </c>
      <c r="B1964" t="str">
        <f t="shared" si="30"/>
        <v>291125</v>
      </c>
      <c r="C1964">
        <v>267.22000000000003</v>
      </c>
    </row>
    <row r="1965" spans="1:3" x14ac:dyDescent="0.35">
      <c r="A1965" t="s">
        <v>1965</v>
      </c>
      <c r="B1965" t="str">
        <f t="shared" si="30"/>
        <v>291130</v>
      </c>
      <c r="C1965">
        <v>204.85</v>
      </c>
    </row>
    <row r="1966" spans="1:3" x14ac:dyDescent="0.35">
      <c r="A1966" t="s">
        <v>1966</v>
      </c>
      <c r="B1966" t="str">
        <f t="shared" si="30"/>
        <v>291140</v>
      </c>
      <c r="C1966">
        <v>259.05</v>
      </c>
    </row>
    <row r="1967" spans="1:3" x14ac:dyDescent="0.35">
      <c r="A1967" t="s">
        <v>1967</v>
      </c>
      <c r="B1967" t="str">
        <f t="shared" si="30"/>
        <v>291150</v>
      </c>
      <c r="C1967">
        <v>230.28</v>
      </c>
    </row>
    <row r="1968" spans="1:3" x14ac:dyDescent="0.35">
      <c r="A1968" t="s">
        <v>1968</v>
      </c>
      <c r="B1968" t="str">
        <f t="shared" si="30"/>
        <v>291160</v>
      </c>
      <c r="C1968">
        <v>318.38</v>
      </c>
    </row>
    <row r="1969" spans="1:3" x14ac:dyDescent="0.35">
      <c r="A1969" t="s">
        <v>1969</v>
      </c>
      <c r="B1969" t="str">
        <f t="shared" si="30"/>
        <v>291165</v>
      </c>
      <c r="C1969">
        <v>240.57</v>
      </c>
    </row>
    <row r="1970" spans="1:3" x14ac:dyDescent="0.35">
      <c r="A1970" t="s">
        <v>1970</v>
      </c>
      <c r="B1970" t="str">
        <f t="shared" si="30"/>
        <v>291170</v>
      </c>
      <c r="C1970">
        <v>487.92</v>
      </c>
    </row>
    <row r="1971" spans="1:3" x14ac:dyDescent="0.35">
      <c r="A1971" t="s">
        <v>1971</v>
      </c>
      <c r="B1971" t="str">
        <f t="shared" si="30"/>
        <v>291180</v>
      </c>
      <c r="C1971">
        <v>254.97</v>
      </c>
    </row>
    <row r="1972" spans="1:3" x14ac:dyDescent="0.35">
      <c r="A1972" t="s">
        <v>1972</v>
      </c>
      <c r="B1972" t="str">
        <f t="shared" si="30"/>
        <v>291185</v>
      </c>
      <c r="C1972">
        <v>236.45</v>
      </c>
    </row>
    <row r="1973" spans="1:3" x14ac:dyDescent="0.35">
      <c r="A1973" t="s">
        <v>1973</v>
      </c>
      <c r="B1973" t="str">
        <f t="shared" si="30"/>
        <v>291190</v>
      </c>
      <c r="C1973">
        <v>297.68</v>
      </c>
    </row>
    <row r="1974" spans="1:3" x14ac:dyDescent="0.35">
      <c r="A1974" t="s">
        <v>1974</v>
      </c>
      <c r="B1974" t="str">
        <f t="shared" si="30"/>
        <v>291200</v>
      </c>
      <c r="C1974">
        <v>346.05</v>
      </c>
    </row>
    <row r="1975" spans="1:3" x14ac:dyDescent="0.35">
      <c r="A1975" t="s">
        <v>1975</v>
      </c>
      <c r="B1975" t="str">
        <f t="shared" si="30"/>
        <v>291210</v>
      </c>
      <c r="C1975">
        <v>333.95</v>
      </c>
    </row>
    <row r="1976" spans="1:3" x14ac:dyDescent="0.35">
      <c r="A1976" t="s">
        <v>1976</v>
      </c>
      <c r="B1976" t="str">
        <f t="shared" si="30"/>
        <v>291220</v>
      </c>
      <c r="C1976">
        <v>295.76</v>
      </c>
    </row>
    <row r="1977" spans="1:3" x14ac:dyDescent="0.35">
      <c r="A1977" t="s">
        <v>1977</v>
      </c>
      <c r="B1977" t="str">
        <f t="shared" si="30"/>
        <v>291230</v>
      </c>
      <c r="C1977">
        <v>300.54000000000002</v>
      </c>
    </row>
    <row r="1978" spans="1:3" x14ac:dyDescent="0.35">
      <c r="A1978" t="s">
        <v>1978</v>
      </c>
      <c r="B1978" t="str">
        <f t="shared" si="30"/>
        <v>291240</v>
      </c>
      <c r="C1978">
        <v>285.56</v>
      </c>
    </row>
    <row r="1979" spans="1:3" x14ac:dyDescent="0.35">
      <c r="A1979" t="s">
        <v>1979</v>
      </c>
      <c r="B1979" t="str">
        <f t="shared" si="30"/>
        <v>291250</v>
      </c>
      <c r="C1979">
        <v>246.39</v>
      </c>
    </row>
    <row r="1980" spans="1:3" x14ac:dyDescent="0.35">
      <c r="A1980" t="s">
        <v>1980</v>
      </c>
      <c r="B1980" t="str">
        <f t="shared" si="30"/>
        <v>291260</v>
      </c>
      <c r="C1980">
        <v>187.8</v>
      </c>
    </row>
    <row r="1981" spans="1:3" x14ac:dyDescent="0.35">
      <c r="A1981" t="s">
        <v>1981</v>
      </c>
      <c r="B1981" t="str">
        <f t="shared" si="30"/>
        <v>291270</v>
      </c>
      <c r="C1981">
        <v>259.36</v>
      </c>
    </row>
    <row r="1982" spans="1:3" x14ac:dyDescent="0.35">
      <c r="A1982" t="s">
        <v>1982</v>
      </c>
      <c r="B1982" t="str">
        <f t="shared" si="30"/>
        <v>291280</v>
      </c>
      <c r="C1982">
        <v>426.29</v>
      </c>
    </row>
    <row r="1983" spans="1:3" x14ac:dyDescent="0.35">
      <c r="A1983" t="s">
        <v>1983</v>
      </c>
      <c r="B1983" t="str">
        <f t="shared" si="30"/>
        <v>291290</v>
      </c>
      <c r="C1983">
        <v>274.11</v>
      </c>
    </row>
    <row r="1984" spans="1:3" x14ac:dyDescent="0.35">
      <c r="A1984" t="s">
        <v>1984</v>
      </c>
      <c r="B1984" t="str">
        <f t="shared" si="30"/>
        <v>291300</v>
      </c>
      <c r="C1984">
        <v>240.52</v>
      </c>
    </row>
    <row r="1985" spans="1:3" x14ac:dyDescent="0.35">
      <c r="A1985" t="s">
        <v>1985</v>
      </c>
      <c r="B1985" t="str">
        <f t="shared" si="30"/>
        <v>291310</v>
      </c>
      <c r="C1985">
        <v>247.44</v>
      </c>
    </row>
    <row r="1986" spans="1:3" x14ac:dyDescent="0.35">
      <c r="A1986" t="s">
        <v>1986</v>
      </c>
      <c r="B1986" t="str">
        <f t="shared" si="30"/>
        <v>291320</v>
      </c>
      <c r="C1986">
        <v>330.88</v>
      </c>
    </row>
    <row r="1987" spans="1:3" x14ac:dyDescent="0.35">
      <c r="A1987" t="s">
        <v>1987</v>
      </c>
      <c r="B1987" t="str">
        <f t="shared" ref="B1987:B2050" si="31">LEFT(A1987,6)</f>
        <v>291330</v>
      </c>
      <c r="C1987">
        <v>293.91000000000003</v>
      </c>
    </row>
    <row r="1988" spans="1:3" x14ac:dyDescent="0.35">
      <c r="A1988" t="s">
        <v>1988</v>
      </c>
      <c r="B1988" t="str">
        <f t="shared" si="31"/>
        <v>291340</v>
      </c>
      <c r="C1988">
        <v>295.31</v>
      </c>
    </row>
    <row r="1989" spans="1:3" x14ac:dyDescent="0.35">
      <c r="A1989" t="s">
        <v>1989</v>
      </c>
      <c r="B1989" t="str">
        <f t="shared" si="31"/>
        <v>291345</v>
      </c>
      <c r="C1989">
        <v>261.81</v>
      </c>
    </row>
    <row r="1990" spans="1:3" x14ac:dyDescent="0.35">
      <c r="A1990" t="s">
        <v>1990</v>
      </c>
      <c r="B1990" t="str">
        <f t="shared" si="31"/>
        <v>291350</v>
      </c>
      <c r="C1990">
        <v>251.12</v>
      </c>
    </row>
    <row r="1991" spans="1:3" x14ac:dyDescent="0.35">
      <c r="A1991" t="s">
        <v>1991</v>
      </c>
      <c r="B1991" t="str">
        <f t="shared" si="31"/>
        <v>291360</v>
      </c>
      <c r="C1991">
        <v>571.51</v>
      </c>
    </row>
    <row r="1992" spans="1:3" x14ac:dyDescent="0.35">
      <c r="A1992" t="s">
        <v>1992</v>
      </c>
      <c r="B1992" t="str">
        <f t="shared" si="31"/>
        <v>291370</v>
      </c>
      <c r="C1992">
        <v>251.95</v>
      </c>
    </row>
    <row r="1993" spans="1:3" x14ac:dyDescent="0.35">
      <c r="A1993" t="s">
        <v>1993</v>
      </c>
      <c r="B1993" t="str">
        <f t="shared" si="31"/>
        <v>291380</v>
      </c>
      <c r="C1993">
        <v>182.34</v>
      </c>
    </row>
    <row r="1994" spans="1:3" x14ac:dyDescent="0.35">
      <c r="A1994" t="s">
        <v>1994</v>
      </c>
      <c r="B1994" t="str">
        <f t="shared" si="31"/>
        <v>291390</v>
      </c>
      <c r="C1994">
        <v>556.16999999999996</v>
      </c>
    </row>
    <row r="1995" spans="1:3" x14ac:dyDescent="0.35">
      <c r="A1995" t="s">
        <v>1995</v>
      </c>
      <c r="B1995" t="str">
        <f t="shared" si="31"/>
        <v>291400</v>
      </c>
      <c r="C1995">
        <v>264.97000000000003</v>
      </c>
    </row>
    <row r="1996" spans="1:3" x14ac:dyDescent="0.35">
      <c r="A1996" t="s">
        <v>1996</v>
      </c>
      <c r="B1996" t="str">
        <f t="shared" si="31"/>
        <v>291410</v>
      </c>
      <c r="C1996">
        <v>253.1</v>
      </c>
    </row>
    <row r="1997" spans="1:3" x14ac:dyDescent="0.35">
      <c r="A1997" t="s">
        <v>1997</v>
      </c>
      <c r="B1997" t="str">
        <f t="shared" si="31"/>
        <v>291420</v>
      </c>
      <c r="C1997">
        <v>233.04</v>
      </c>
    </row>
    <row r="1998" spans="1:3" x14ac:dyDescent="0.35">
      <c r="A1998" t="s">
        <v>1998</v>
      </c>
      <c r="B1998" t="str">
        <f t="shared" si="31"/>
        <v>291430</v>
      </c>
      <c r="C1998">
        <v>232.57</v>
      </c>
    </row>
    <row r="1999" spans="1:3" x14ac:dyDescent="0.35">
      <c r="A1999" t="s">
        <v>1999</v>
      </c>
      <c r="B1999" t="str">
        <f t="shared" si="31"/>
        <v>291440</v>
      </c>
      <c r="C1999">
        <v>241.06</v>
      </c>
    </row>
    <row r="2000" spans="1:3" x14ac:dyDescent="0.35">
      <c r="A2000" t="s">
        <v>2000</v>
      </c>
      <c r="B2000" t="str">
        <f t="shared" si="31"/>
        <v>291450</v>
      </c>
      <c r="C2000">
        <v>301.54000000000002</v>
      </c>
    </row>
    <row r="2001" spans="1:3" x14ac:dyDescent="0.35">
      <c r="A2001" t="s">
        <v>2001</v>
      </c>
      <c r="B2001" t="str">
        <f t="shared" si="31"/>
        <v>291460</v>
      </c>
      <c r="C2001">
        <v>478.42</v>
      </c>
    </row>
    <row r="2002" spans="1:3" x14ac:dyDescent="0.35">
      <c r="A2002" t="s">
        <v>2002</v>
      </c>
      <c r="B2002" t="str">
        <f t="shared" si="31"/>
        <v>291465</v>
      </c>
      <c r="C2002">
        <v>347.91</v>
      </c>
    </row>
    <row r="2003" spans="1:3" x14ac:dyDescent="0.35">
      <c r="A2003" t="s">
        <v>2003</v>
      </c>
      <c r="B2003" t="str">
        <f t="shared" si="31"/>
        <v>291470</v>
      </c>
      <c r="C2003">
        <v>416.68</v>
      </c>
    </row>
    <row r="2004" spans="1:3" x14ac:dyDescent="0.35">
      <c r="A2004" t="s">
        <v>2004</v>
      </c>
      <c r="B2004" t="str">
        <f t="shared" si="31"/>
        <v>291480</v>
      </c>
      <c r="C2004">
        <v>585.24</v>
      </c>
    </row>
    <row r="2005" spans="1:3" x14ac:dyDescent="0.35">
      <c r="A2005" t="s">
        <v>2005</v>
      </c>
      <c r="B2005" t="str">
        <f t="shared" si="31"/>
        <v>291490</v>
      </c>
      <c r="C2005">
        <v>318.63</v>
      </c>
    </row>
    <row r="2006" spans="1:3" x14ac:dyDescent="0.35">
      <c r="A2006" t="s">
        <v>2006</v>
      </c>
      <c r="B2006" t="str">
        <f t="shared" si="31"/>
        <v>291500</v>
      </c>
      <c r="C2006">
        <v>221.97</v>
      </c>
    </row>
    <row r="2007" spans="1:3" x14ac:dyDescent="0.35">
      <c r="A2007" t="s">
        <v>2007</v>
      </c>
      <c r="B2007" t="str">
        <f t="shared" si="31"/>
        <v>291510</v>
      </c>
      <c r="C2007">
        <v>228.82</v>
      </c>
    </row>
    <row r="2008" spans="1:3" x14ac:dyDescent="0.35">
      <c r="A2008" t="s">
        <v>2008</v>
      </c>
      <c r="B2008" t="str">
        <f t="shared" si="31"/>
        <v>291520</v>
      </c>
      <c r="C2008">
        <v>257.36</v>
      </c>
    </row>
    <row r="2009" spans="1:3" x14ac:dyDescent="0.35">
      <c r="A2009" t="s">
        <v>2009</v>
      </c>
      <c r="B2009" t="str">
        <f t="shared" si="31"/>
        <v>291530</v>
      </c>
      <c r="C2009">
        <v>330.2</v>
      </c>
    </row>
    <row r="2010" spans="1:3" x14ac:dyDescent="0.35">
      <c r="A2010" t="s">
        <v>2010</v>
      </c>
      <c r="B2010" t="str">
        <f t="shared" si="31"/>
        <v>291535</v>
      </c>
      <c r="C2010">
        <v>244.59</v>
      </c>
    </row>
    <row r="2011" spans="1:3" x14ac:dyDescent="0.35">
      <c r="A2011" t="s">
        <v>2011</v>
      </c>
      <c r="B2011" t="str">
        <f t="shared" si="31"/>
        <v>291540</v>
      </c>
      <c r="C2011">
        <v>274.63</v>
      </c>
    </row>
    <row r="2012" spans="1:3" x14ac:dyDescent="0.35">
      <c r="A2012" t="s">
        <v>2012</v>
      </c>
      <c r="B2012" t="str">
        <f t="shared" si="31"/>
        <v>291550</v>
      </c>
      <c r="C2012">
        <v>349.99</v>
      </c>
    </row>
    <row r="2013" spans="1:3" x14ac:dyDescent="0.35">
      <c r="A2013" t="s">
        <v>2013</v>
      </c>
      <c r="B2013" t="str">
        <f t="shared" si="31"/>
        <v>291560</v>
      </c>
      <c r="C2013">
        <v>421.76</v>
      </c>
    </row>
    <row r="2014" spans="1:3" x14ac:dyDescent="0.35">
      <c r="A2014" t="s">
        <v>2014</v>
      </c>
      <c r="B2014" t="str">
        <f t="shared" si="31"/>
        <v>291570</v>
      </c>
      <c r="C2014">
        <v>317.47000000000003</v>
      </c>
    </row>
    <row r="2015" spans="1:3" x14ac:dyDescent="0.35">
      <c r="A2015" t="s">
        <v>2015</v>
      </c>
      <c r="B2015" t="str">
        <f t="shared" si="31"/>
        <v>291580</v>
      </c>
      <c r="C2015">
        <v>307.25</v>
      </c>
    </row>
    <row r="2016" spans="1:3" x14ac:dyDescent="0.35">
      <c r="A2016" t="s">
        <v>2016</v>
      </c>
      <c r="B2016" t="str">
        <f t="shared" si="31"/>
        <v>291590</v>
      </c>
      <c r="C2016">
        <v>279.17</v>
      </c>
    </row>
    <row r="2017" spans="1:3" x14ac:dyDescent="0.35">
      <c r="A2017" t="s">
        <v>2017</v>
      </c>
      <c r="B2017" t="str">
        <f t="shared" si="31"/>
        <v>291600</v>
      </c>
      <c r="C2017">
        <v>381.9</v>
      </c>
    </row>
    <row r="2018" spans="1:3" x14ac:dyDescent="0.35">
      <c r="A2018" t="s">
        <v>2018</v>
      </c>
      <c r="B2018" t="str">
        <f t="shared" si="31"/>
        <v>291610</v>
      </c>
      <c r="C2018">
        <v>404.91</v>
      </c>
    </row>
    <row r="2019" spans="1:3" x14ac:dyDescent="0.35">
      <c r="A2019" t="s">
        <v>2019</v>
      </c>
      <c r="B2019" t="str">
        <f t="shared" si="31"/>
        <v>291620</v>
      </c>
      <c r="C2019">
        <v>273.13</v>
      </c>
    </row>
    <row r="2020" spans="1:3" x14ac:dyDescent="0.35">
      <c r="A2020" t="s">
        <v>2020</v>
      </c>
      <c r="B2020" t="str">
        <f t="shared" si="31"/>
        <v>291630</v>
      </c>
      <c r="C2020">
        <v>266.35000000000002</v>
      </c>
    </row>
    <row r="2021" spans="1:3" x14ac:dyDescent="0.35">
      <c r="A2021" t="s">
        <v>2021</v>
      </c>
      <c r="B2021" t="str">
        <f t="shared" si="31"/>
        <v>291640</v>
      </c>
      <c r="C2021">
        <v>497.69</v>
      </c>
    </row>
    <row r="2022" spans="1:3" x14ac:dyDescent="0.35">
      <c r="A2022" t="s">
        <v>2022</v>
      </c>
      <c r="B2022" t="str">
        <f t="shared" si="31"/>
        <v>291650</v>
      </c>
      <c r="C2022">
        <v>182.98</v>
      </c>
    </row>
    <row r="2023" spans="1:3" x14ac:dyDescent="0.35">
      <c r="A2023" t="s">
        <v>2023</v>
      </c>
      <c r="B2023" t="str">
        <f t="shared" si="31"/>
        <v>291660</v>
      </c>
      <c r="C2023">
        <v>218.19</v>
      </c>
    </row>
    <row r="2024" spans="1:3" x14ac:dyDescent="0.35">
      <c r="A2024" t="s">
        <v>2024</v>
      </c>
      <c r="B2024" t="str">
        <f t="shared" si="31"/>
        <v>291670</v>
      </c>
      <c r="C2024">
        <v>219.9</v>
      </c>
    </row>
    <row r="2025" spans="1:3" x14ac:dyDescent="0.35">
      <c r="A2025" t="s">
        <v>2025</v>
      </c>
      <c r="B2025" t="str">
        <f t="shared" si="31"/>
        <v>291680</v>
      </c>
      <c r="C2025">
        <v>344.15</v>
      </c>
    </row>
    <row r="2026" spans="1:3" x14ac:dyDescent="0.35">
      <c r="A2026" t="s">
        <v>2026</v>
      </c>
      <c r="B2026" t="str">
        <f t="shared" si="31"/>
        <v>291685</v>
      </c>
      <c r="C2026">
        <v>237.46</v>
      </c>
    </row>
    <row r="2027" spans="1:3" x14ac:dyDescent="0.35">
      <c r="A2027" t="s">
        <v>2027</v>
      </c>
      <c r="B2027" t="str">
        <f t="shared" si="31"/>
        <v>291690</v>
      </c>
      <c r="C2027">
        <v>303.39999999999998</v>
      </c>
    </row>
    <row r="2028" spans="1:3" x14ac:dyDescent="0.35">
      <c r="A2028" t="s">
        <v>2028</v>
      </c>
      <c r="B2028" t="str">
        <f t="shared" si="31"/>
        <v>291700</v>
      </c>
      <c r="C2028">
        <v>203.35</v>
      </c>
    </row>
    <row r="2029" spans="1:3" x14ac:dyDescent="0.35">
      <c r="A2029" t="s">
        <v>2029</v>
      </c>
      <c r="B2029" t="str">
        <f t="shared" si="31"/>
        <v>291710</v>
      </c>
      <c r="C2029">
        <v>317.27</v>
      </c>
    </row>
    <row r="2030" spans="1:3" x14ac:dyDescent="0.35">
      <c r="A2030" t="s">
        <v>2030</v>
      </c>
      <c r="B2030" t="str">
        <f t="shared" si="31"/>
        <v>291720</v>
      </c>
      <c r="C2030">
        <v>265.23</v>
      </c>
    </row>
    <row r="2031" spans="1:3" x14ac:dyDescent="0.35">
      <c r="A2031" t="s">
        <v>2031</v>
      </c>
      <c r="B2031" t="str">
        <f t="shared" si="31"/>
        <v>291730</v>
      </c>
      <c r="C2031">
        <v>331.18</v>
      </c>
    </row>
    <row r="2032" spans="1:3" x14ac:dyDescent="0.35">
      <c r="A2032" t="s">
        <v>2032</v>
      </c>
      <c r="B2032" t="str">
        <f t="shared" si="31"/>
        <v>291733</v>
      </c>
      <c r="C2032">
        <v>246.35</v>
      </c>
    </row>
    <row r="2033" spans="1:3" x14ac:dyDescent="0.35">
      <c r="A2033" t="s">
        <v>2033</v>
      </c>
      <c r="B2033" t="str">
        <f t="shared" si="31"/>
        <v>291735</v>
      </c>
      <c r="C2033">
        <v>275.18</v>
      </c>
    </row>
    <row r="2034" spans="1:3" x14ac:dyDescent="0.35">
      <c r="A2034" t="s">
        <v>2034</v>
      </c>
      <c r="B2034" t="str">
        <f t="shared" si="31"/>
        <v>291740</v>
      </c>
      <c r="C2034">
        <v>280.88</v>
      </c>
    </row>
    <row r="2035" spans="1:3" x14ac:dyDescent="0.35">
      <c r="A2035" t="s">
        <v>2035</v>
      </c>
      <c r="B2035" t="str">
        <f t="shared" si="31"/>
        <v>291750</v>
      </c>
      <c r="C2035">
        <v>402.96</v>
      </c>
    </row>
    <row r="2036" spans="1:3" x14ac:dyDescent="0.35">
      <c r="A2036" t="s">
        <v>2036</v>
      </c>
      <c r="B2036" t="str">
        <f t="shared" si="31"/>
        <v>291760</v>
      </c>
      <c r="C2036">
        <v>292.29000000000002</v>
      </c>
    </row>
    <row r="2037" spans="1:3" x14ac:dyDescent="0.35">
      <c r="A2037" t="s">
        <v>2037</v>
      </c>
      <c r="B2037" t="str">
        <f t="shared" si="31"/>
        <v>291770</v>
      </c>
      <c r="C2037">
        <v>427.92</v>
      </c>
    </row>
    <row r="2038" spans="1:3" x14ac:dyDescent="0.35">
      <c r="A2038" t="s">
        <v>2038</v>
      </c>
      <c r="B2038" t="str">
        <f t="shared" si="31"/>
        <v>291780</v>
      </c>
      <c r="C2038">
        <v>244.36</v>
      </c>
    </row>
    <row r="2039" spans="1:3" x14ac:dyDescent="0.35">
      <c r="A2039" t="s">
        <v>2039</v>
      </c>
      <c r="B2039" t="str">
        <f t="shared" si="31"/>
        <v>291790</v>
      </c>
      <c r="C2039">
        <v>186.16</v>
      </c>
    </row>
    <row r="2040" spans="1:3" x14ac:dyDescent="0.35">
      <c r="A2040" t="s">
        <v>2040</v>
      </c>
      <c r="B2040" t="str">
        <f t="shared" si="31"/>
        <v>291800</v>
      </c>
      <c r="C2040">
        <v>463.19</v>
      </c>
    </row>
    <row r="2041" spans="1:3" x14ac:dyDescent="0.35">
      <c r="A2041" t="s">
        <v>2041</v>
      </c>
      <c r="B2041" t="str">
        <f t="shared" si="31"/>
        <v>291810</v>
      </c>
      <c r="C2041">
        <v>260.70999999999998</v>
      </c>
    </row>
    <row r="2042" spans="1:3" x14ac:dyDescent="0.35">
      <c r="A2042" t="s">
        <v>2042</v>
      </c>
      <c r="B2042" t="str">
        <f t="shared" si="31"/>
        <v>291820</v>
      </c>
      <c r="C2042">
        <v>252.1</v>
      </c>
    </row>
    <row r="2043" spans="1:3" x14ac:dyDescent="0.35">
      <c r="A2043" t="s">
        <v>2043</v>
      </c>
      <c r="B2043" t="str">
        <f t="shared" si="31"/>
        <v>291830</v>
      </c>
      <c r="C2043">
        <v>260.60000000000002</v>
      </c>
    </row>
    <row r="2044" spans="1:3" x14ac:dyDescent="0.35">
      <c r="A2044" t="s">
        <v>2044</v>
      </c>
      <c r="B2044" t="str">
        <f t="shared" si="31"/>
        <v>291835</v>
      </c>
      <c r="C2044">
        <v>275.85000000000002</v>
      </c>
    </row>
    <row r="2045" spans="1:3" x14ac:dyDescent="0.35">
      <c r="A2045" t="s">
        <v>2045</v>
      </c>
      <c r="B2045" t="str">
        <f t="shared" si="31"/>
        <v>291840</v>
      </c>
      <c r="C2045">
        <v>456.91</v>
      </c>
    </row>
    <row r="2046" spans="1:3" x14ac:dyDescent="0.35">
      <c r="A2046" t="s">
        <v>2046</v>
      </c>
      <c r="B2046" t="str">
        <f t="shared" si="31"/>
        <v>291845</v>
      </c>
      <c r="C2046">
        <v>179.62</v>
      </c>
    </row>
    <row r="2047" spans="1:3" x14ac:dyDescent="0.35">
      <c r="A2047" t="s">
        <v>2047</v>
      </c>
      <c r="B2047" t="str">
        <f t="shared" si="31"/>
        <v>291850</v>
      </c>
      <c r="C2047">
        <v>233.64</v>
      </c>
    </row>
    <row r="2048" spans="1:3" x14ac:dyDescent="0.35">
      <c r="A2048" t="s">
        <v>2048</v>
      </c>
      <c r="B2048" t="str">
        <f t="shared" si="31"/>
        <v>291855</v>
      </c>
      <c r="C2048">
        <v>279.98</v>
      </c>
    </row>
    <row r="2049" spans="1:3" x14ac:dyDescent="0.35">
      <c r="A2049" t="s">
        <v>2049</v>
      </c>
      <c r="B2049" t="str">
        <f t="shared" si="31"/>
        <v>291860</v>
      </c>
      <c r="C2049">
        <v>332.66</v>
      </c>
    </row>
    <row r="2050" spans="1:3" x14ac:dyDescent="0.35">
      <c r="A2050" t="s">
        <v>2050</v>
      </c>
      <c r="B2050" t="str">
        <f t="shared" si="31"/>
        <v>291870</v>
      </c>
      <c r="C2050">
        <v>283.79000000000002</v>
      </c>
    </row>
    <row r="2051" spans="1:3" x14ac:dyDescent="0.35">
      <c r="A2051" t="s">
        <v>2051</v>
      </c>
      <c r="B2051" t="str">
        <f t="shared" ref="B2051:B2114" si="32">LEFT(A2051,6)</f>
        <v>291875</v>
      </c>
      <c r="C2051">
        <v>221.57</v>
      </c>
    </row>
    <row r="2052" spans="1:3" x14ac:dyDescent="0.35">
      <c r="A2052" t="s">
        <v>2052</v>
      </c>
      <c r="B2052" t="str">
        <f t="shared" si="32"/>
        <v>291880</v>
      </c>
      <c r="C2052">
        <v>238.16</v>
      </c>
    </row>
    <row r="2053" spans="1:3" x14ac:dyDescent="0.35">
      <c r="A2053" t="s">
        <v>2053</v>
      </c>
      <c r="B2053" t="str">
        <f t="shared" si="32"/>
        <v>291890</v>
      </c>
      <c r="C2053">
        <v>447.05</v>
      </c>
    </row>
    <row r="2054" spans="1:3" x14ac:dyDescent="0.35">
      <c r="A2054" t="s">
        <v>2054</v>
      </c>
      <c r="B2054" t="str">
        <f t="shared" si="32"/>
        <v>291900</v>
      </c>
      <c r="C2054">
        <v>205.28</v>
      </c>
    </row>
    <row r="2055" spans="1:3" x14ac:dyDescent="0.35">
      <c r="A2055" t="s">
        <v>2055</v>
      </c>
      <c r="B2055" t="str">
        <f t="shared" si="32"/>
        <v>291905</v>
      </c>
      <c r="C2055">
        <v>233.3</v>
      </c>
    </row>
    <row r="2056" spans="1:3" x14ac:dyDescent="0.35">
      <c r="A2056" t="s">
        <v>2056</v>
      </c>
      <c r="B2056" t="str">
        <f t="shared" si="32"/>
        <v>291910</v>
      </c>
      <c r="C2056">
        <v>179.67</v>
      </c>
    </row>
    <row r="2057" spans="1:3" x14ac:dyDescent="0.35">
      <c r="A2057" t="s">
        <v>2057</v>
      </c>
      <c r="B2057" t="str">
        <f t="shared" si="32"/>
        <v>291915</v>
      </c>
      <c r="C2057">
        <v>241.72</v>
      </c>
    </row>
    <row r="2058" spans="1:3" x14ac:dyDescent="0.35">
      <c r="A2058" t="s">
        <v>2058</v>
      </c>
      <c r="B2058" t="str">
        <f t="shared" si="32"/>
        <v>291920</v>
      </c>
      <c r="C2058">
        <v>998.63</v>
      </c>
    </row>
    <row r="2059" spans="1:3" x14ac:dyDescent="0.35">
      <c r="A2059" t="s">
        <v>2059</v>
      </c>
      <c r="B2059" t="str">
        <f t="shared" si="32"/>
        <v>291930</v>
      </c>
      <c r="C2059">
        <v>359.51</v>
      </c>
    </row>
    <row r="2060" spans="1:3" x14ac:dyDescent="0.35">
      <c r="A2060" t="s">
        <v>2060</v>
      </c>
      <c r="B2060" t="str">
        <f t="shared" si="32"/>
        <v>291940</v>
      </c>
      <c r="C2060">
        <v>296.16000000000003</v>
      </c>
    </row>
    <row r="2061" spans="1:3" x14ac:dyDescent="0.35">
      <c r="A2061" t="s">
        <v>2061</v>
      </c>
      <c r="B2061" t="str">
        <f t="shared" si="32"/>
        <v>291950</v>
      </c>
      <c r="C2061">
        <v>302.93</v>
      </c>
    </row>
    <row r="2062" spans="1:3" x14ac:dyDescent="0.35">
      <c r="A2062" t="s">
        <v>2062</v>
      </c>
      <c r="B2062" t="str">
        <f t="shared" si="32"/>
        <v>291955</v>
      </c>
      <c r="C2062">
        <v>847.87</v>
      </c>
    </row>
    <row r="2063" spans="1:3" x14ac:dyDescent="0.35">
      <c r="A2063" t="s">
        <v>2063</v>
      </c>
      <c r="B2063" t="str">
        <f t="shared" si="32"/>
        <v>291960</v>
      </c>
      <c r="C2063">
        <v>183.18</v>
      </c>
    </row>
    <row r="2064" spans="1:3" x14ac:dyDescent="0.35">
      <c r="A2064" t="s">
        <v>2064</v>
      </c>
      <c r="B2064" t="str">
        <f t="shared" si="32"/>
        <v>291970</v>
      </c>
      <c r="C2064">
        <v>345.26</v>
      </c>
    </row>
    <row r="2065" spans="1:3" x14ac:dyDescent="0.35">
      <c r="A2065" t="s">
        <v>2065</v>
      </c>
      <c r="B2065" t="str">
        <f t="shared" si="32"/>
        <v>291980</v>
      </c>
      <c r="C2065">
        <v>249.16</v>
      </c>
    </row>
    <row r="2066" spans="1:3" x14ac:dyDescent="0.35">
      <c r="A2066" t="s">
        <v>2066</v>
      </c>
      <c r="B2066" t="str">
        <f t="shared" si="32"/>
        <v>291990</v>
      </c>
      <c r="C2066">
        <v>234.7</v>
      </c>
    </row>
    <row r="2067" spans="1:3" x14ac:dyDescent="0.35">
      <c r="A2067" t="s">
        <v>2067</v>
      </c>
      <c r="B2067" t="str">
        <f t="shared" si="32"/>
        <v>291992</v>
      </c>
      <c r="C2067">
        <v>476.61</v>
      </c>
    </row>
    <row r="2068" spans="1:3" x14ac:dyDescent="0.35">
      <c r="A2068" t="s">
        <v>2068</v>
      </c>
      <c r="B2068" t="str">
        <f t="shared" si="32"/>
        <v>291995</v>
      </c>
      <c r="C2068">
        <v>267.31</v>
      </c>
    </row>
    <row r="2069" spans="1:3" x14ac:dyDescent="0.35">
      <c r="A2069" t="s">
        <v>2069</v>
      </c>
      <c r="B2069" t="str">
        <f t="shared" si="32"/>
        <v>292000</v>
      </c>
      <c r="C2069">
        <v>298.98</v>
      </c>
    </row>
    <row r="2070" spans="1:3" x14ac:dyDescent="0.35">
      <c r="A2070" t="s">
        <v>2070</v>
      </c>
      <c r="B2070" t="str">
        <f t="shared" si="32"/>
        <v>292010</v>
      </c>
      <c r="C2070">
        <v>283.19</v>
      </c>
    </row>
    <row r="2071" spans="1:3" x14ac:dyDescent="0.35">
      <c r="A2071" t="s">
        <v>2071</v>
      </c>
      <c r="B2071" t="str">
        <f t="shared" si="32"/>
        <v>292020</v>
      </c>
      <c r="C2071">
        <v>217.3</v>
      </c>
    </row>
    <row r="2072" spans="1:3" x14ac:dyDescent="0.35">
      <c r="A2072" t="s">
        <v>2072</v>
      </c>
      <c r="B2072" t="str">
        <f t="shared" si="32"/>
        <v>292030</v>
      </c>
      <c r="C2072">
        <v>240.76</v>
      </c>
    </row>
    <row r="2073" spans="1:3" x14ac:dyDescent="0.35">
      <c r="A2073" t="s">
        <v>2073</v>
      </c>
      <c r="B2073" t="str">
        <f t="shared" si="32"/>
        <v>292040</v>
      </c>
      <c r="C2073">
        <v>221.01</v>
      </c>
    </row>
    <row r="2074" spans="1:3" x14ac:dyDescent="0.35">
      <c r="A2074" t="s">
        <v>2074</v>
      </c>
      <c r="B2074" t="str">
        <f t="shared" si="32"/>
        <v>292045</v>
      </c>
      <c r="C2074">
        <v>173.65</v>
      </c>
    </row>
    <row r="2075" spans="1:3" x14ac:dyDescent="0.35">
      <c r="A2075" t="s">
        <v>2075</v>
      </c>
      <c r="B2075" t="str">
        <f t="shared" si="32"/>
        <v>292050</v>
      </c>
      <c r="C2075">
        <v>286.64999999999998</v>
      </c>
    </row>
    <row r="2076" spans="1:3" x14ac:dyDescent="0.35">
      <c r="A2076" t="s">
        <v>2076</v>
      </c>
      <c r="B2076" t="str">
        <f t="shared" si="32"/>
        <v>292060</v>
      </c>
      <c r="C2076">
        <v>293.43</v>
      </c>
    </row>
    <row r="2077" spans="1:3" x14ac:dyDescent="0.35">
      <c r="A2077" t="s">
        <v>2077</v>
      </c>
      <c r="B2077" t="str">
        <f t="shared" si="32"/>
        <v>292070</v>
      </c>
      <c r="C2077">
        <v>429.96</v>
      </c>
    </row>
    <row r="2078" spans="1:3" x14ac:dyDescent="0.35">
      <c r="A2078" t="s">
        <v>2078</v>
      </c>
      <c r="B2078" t="str">
        <f t="shared" si="32"/>
        <v>292080</v>
      </c>
      <c r="C2078">
        <v>190.51</v>
      </c>
    </row>
    <row r="2079" spans="1:3" x14ac:dyDescent="0.35">
      <c r="A2079" t="s">
        <v>2079</v>
      </c>
      <c r="B2079" t="str">
        <f t="shared" si="32"/>
        <v>292090</v>
      </c>
      <c r="C2079">
        <v>251.72</v>
      </c>
    </row>
    <row r="2080" spans="1:3" x14ac:dyDescent="0.35">
      <c r="A2080" t="s">
        <v>2080</v>
      </c>
      <c r="B2080" t="str">
        <f t="shared" si="32"/>
        <v>292100</v>
      </c>
      <c r="C2080">
        <v>423.79</v>
      </c>
    </row>
    <row r="2081" spans="1:3" x14ac:dyDescent="0.35">
      <c r="A2081" t="s">
        <v>2081</v>
      </c>
      <c r="B2081" t="str">
        <f t="shared" si="32"/>
        <v>292105</v>
      </c>
      <c r="C2081">
        <v>222.18</v>
      </c>
    </row>
    <row r="2082" spans="1:3" x14ac:dyDescent="0.35">
      <c r="A2082" t="s">
        <v>2082</v>
      </c>
      <c r="B2082" t="str">
        <f t="shared" si="32"/>
        <v>292110</v>
      </c>
      <c r="C2082">
        <v>379.63</v>
      </c>
    </row>
    <row r="2083" spans="1:3" x14ac:dyDescent="0.35">
      <c r="A2083" t="s">
        <v>2083</v>
      </c>
      <c r="B2083" t="str">
        <f t="shared" si="32"/>
        <v>292120</v>
      </c>
      <c r="C2083">
        <v>276.36</v>
      </c>
    </row>
    <row r="2084" spans="1:3" x14ac:dyDescent="0.35">
      <c r="A2084" t="s">
        <v>2084</v>
      </c>
      <c r="B2084" t="str">
        <f t="shared" si="32"/>
        <v>292130</v>
      </c>
      <c r="C2084">
        <v>308.73</v>
      </c>
    </row>
    <row r="2085" spans="1:3" x14ac:dyDescent="0.35">
      <c r="A2085" t="s">
        <v>2085</v>
      </c>
      <c r="B2085" t="str">
        <f t="shared" si="32"/>
        <v>292140</v>
      </c>
      <c r="C2085">
        <v>190.43</v>
      </c>
    </row>
    <row r="2086" spans="1:3" x14ac:dyDescent="0.35">
      <c r="A2086" t="s">
        <v>2086</v>
      </c>
      <c r="B2086" t="str">
        <f t="shared" si="32"/>
        <v>292145</v>
      </c>
      <c r="C2086">
        <v>208.1</v>
      </c>
    </row>
    <row r="2087" spans="1:3" x14ac:dyDescent="0.35">
      <c r="A2087" t="s">
        <v>2087</v>
      </c>
      <c r="B2087" t="str">
        <f t="shared" si="32"/>
        <v>292150</v>
      </c>
      <c r="C2087">
        <v>195.67</v>
      </c>
    </row>
    <row r="2088" spans="1:3" x14ac:dyDescent="0.35">
      <c r="A2088" t="s">
        <v>2088</v>
      </c>
      <c r="B2088" t="str">
        <f t="shared" si="32"/>
        <v>292160</v>
      </c>
      <c r="C2088">
        <v>215.54</v>
      </c>
    </row>
    <row r="2089" spans="1:3" x14ac:dyDescent="0.35">
      <c r="A2089" t="s">
        <v>2089</v>
      </c>
      <c r="B2089" t="str">
        <f t="shared" si="32"/>
        <v>292170</v>
      </c>
      <c r="C2089">
        <v>246.77</v>
      </c>
    </row>
    <row r="2090" spans="1:3" x14ac:dyDescent="0.35">
      <c r="A2090" t="s">
        <v>2090</v>
      </c>
      <c r="B2090" t="str">
        <f t="shared" si="32"/>
        <v>292180</v>
      </c>
      <c r="C2090">
        <v>328.47</v>
      </c>
    </row>
    <row r="2091" spans="1:3" x14ac:dyDescent="0.35">
      <c r="A2091" t="s">
        <v>2091</v>
      </c>
      <c r="B2091" t="str">
        <f t="shared" si="32"/>
        <v>292190</v>
      </c>
      <c r="C2091">
        <v>309.97000000000003</v>
      </c>
    </row>
    <row r="2092" spans="1:3" x14ac:dyDescent="0.35">
      <c r="A2092" t="s">
        <v>2092</v>
      </c>
      <c r="B2092" t="str">
        <f t="shared" si="32"/>
        <v>292200</v>
      </c>
      <c r="C2092">
        <v>524.15</v>
      </c>
    </row>
    <row r="2093" spans="1:3" x14ac:dyDescent="0.35">
      <c r="A2093" t="s">
        <v>2093</v>
      </c>
      <c r="B2093" t="str">
        <f t="shared" si="32"/>
        <v>292205</v>
      </c>
      <c r="C2093">
        <v>199.13</v>
      </c>
    </row>
    <row r="2094" spans="1:3" x14ac:dyDescent="0.35">
      <c r="A2094" t="s">
        <v>2094</v>
      </c>
      <c r="B2094" t="str">
        <f t="shared" si="32"/>
        <v>292210</v>
      </c>
      <c r="C2094">
        <v>341.84</v>
      </c>
    </row>
    <row r="2095" spans="1:3" x14ac:dyDescent="0.35">
      <c r="A2095" t="s">
        <v>2095</v>
      </c>
      <c r="B2095" t="str">
        <f t="shared" si="32"/>
        <v>292220</v>
      </c>
      <c r="C2095">
        <v>292.31</v>
      </c>
    </row>
    <row r="2096" spans="1:3" x14ac:dyDescent="0.35">
      <c r="A2096" t="s">
        <v>2096</v>
      </c>
      <c r="B2096" t="str">
        <f t="shared" si="32"/>
        <v>292225</v>
      </c>
      <c r="C2096">
        <v>164.4</v>
      </c>
    </row>
    <row r="2097" spans="1:3" x14ac:dyDescent="0.35">
      <c r="A2097" t="s">
        <v>2097</v>
      </c>
      <c r="B2097" t="str">
        <f t="shared" si="32"/>
        <v>292230</v>
      </c>
      <c r="C2097">
        <v>388.56</v>
      </c>
    </row>
    <row r="2098" spans="1:3" x14ac:dyDescent="0.35">
      <c r="A2098" t="s">
        <v>2098</v>
      </c>
      <c r="B2098" t="str">
        <f t="shared" si="32"/>
        <v>292240</v>
      </c>
      <c r="C2098">
        <v>371.14</v>
      </c>
    </row>
    <row r="2099" spans="1:3" x14ac:dyDescent="0.35">
      <c r="A2099" t="s">
        <v>2099</v>
      </c>
      <c r="B2099" t="str">
        <f t="shared" si="32"/>
        <v>292250</v>
      </c>
      <c r="C2099">
        <v>408.25</v>
      </c>
    </row>
    <row r="2100" spans="1:3" x14ac:dyDescent="0.35">
      <c r="A2100" t="s">
        <v>2100</v>
      </c>
      <c r="B2100" t="str">
        <f t="shared" si="32"/>
        <v>292260</v>
      </c>
      <c r="C2100">
        <v>200.94</v>
      </c>
    </row>
    <row r="2101" spans="1:3" x14ac:dyDescent="0.35">
      <c r="A2101" t="s">
        <v>2101</v>
      </c>
      <c r="B2101" t="str">
        <f t="shared" si="32"/>
        <v>292265</v>
      </c>
      <c r="C2101">
        <v>186.38</v>
      </c>
    </row>
    <row r="2102" spans="1:3" x14ac:dyDescent="0.35">
      <c r="A2102" t="s">
        <v>2102</v>
      </c>
      <c r="B2102" t="str">
        <f t="shared" si="32"/>
        <v>292270</v>
      </c>
      <c r="C2102">
        <v>244.81</v>
      </c>
    </row>
    <row r="2103" spans="1:3" x14ac:dyDescent="0.35">
      <c r="A2103" t="s">
        <v>2103</v>
      </c>
      <c r="B2103" t="str">
        <f t="shared" si="32"/>
        <v>292273</v>
      </c>
      <c r="C2103">
        <v>282.77</v>
      </c>
    </row>
    <row r="2104" spans="1:3" x14ac:dyDescent="0.35">
      <c r="A2104" t="s">
        <v>2104</v>
      </c>
      <c r="B2104" t="str">
        <f t="shared" si="32"/>
        <v>292275</v>
      </c>
      <c r="C2104">
        <v>377.42</v>
      </c>
    </row>
    <row r="2105" spans="1:3" x14ac:dyDescent="0.35">
      <c r="A2105" t="s">
        <v>2105</v>
      </c>
      <c r="B2105" t="str">
        <f t="shared" si="32"/>
        <v>292280</v>
      </c>
      <c r="C2105">
        <v>185.26</v>
      </c>
    </row>
    <row r="2106" spans="1:3" x14ac:dyDescent="0.35">
      <c r="A2106" t="s">
        <v>2106</v>
      </c>
      <c r="B2106" t="str">
        <f t="shared" si="32"/>
        <v>292285</v>
      </c>
      <c r="C2106">
        <v>220.57</v>
      </c>
    </row>
    <row r="2107" spans="1:3" x14ac:dyDescent="0.35">
      <c r="A2107" t="s">
        <v>2107</v>
      </c>
      <c r="B2107" t="str">
        <f t="shared" si="32"/>
        <v>292290</v>
      </c>
      <c r="C2107">
        <v>238.53</v>
      </c>
    </row>
    <row r="2108" spans="1:3" x14ac:dyDescent="0.35">
      <c r="A2108" t="s">
        <v>2108</v>
      </c>
      <c r="B2108" t="str">
        <f t="shared" si="32"/>
        <v>292300</v>
      </c>
      <c r="C2108">
        <v>464.88</v>
      </c>
    </row>
    <row r="2109" spans="1:3" x14ac:dyDescent="0.35">
      <c r="A2109" t="s">
        <v>2109</v>
      </c>
      <c r="B2109" t="str">
        <f t="shared" si="32"/>
        <v>292303</v>
      </c>
      <c r="C2109">
        <v>249.57</v>
      </c>
    </row>
    <row r="2110" spans="1:3" x14ac:dyDescent="0.35">
      <c r="A2110" t="s">
        <v>2110</v>
      </c>
      <c r="B2110" t="str">
        <f t="shared" si="32"/>
        <v>292305</v>
      </c>
      <c r="C2110">
        <v>192.76</v>
      </c>
    </row>
    <row r="2111" spans="1:3" x14ac:dyDescent="0.35">
      <c r="A2111" t="s">
        <v>2111</v>
      </c>
      <c r="B2111" t="str">
        <f t="shared" si="32"/>
        <v>292310</v>
      </c>
      <c r="C2111">
        <v>208.28</v>
      </c>
    </row>
    <row r="2112" spans="1:3" x14ac:dyDescent="0.35">
      <c r="A2112" t="s">
        <v>2112</v>
      </c>
      <c r="B2112" t="str">
        <f t="shared" si="32"/>
        <v>292320</v>
      </c>
      <c r="C2112">
        <v>214.82</v>
      </c>
    </row>
    <row r="2113" spans="1:3" x14ac:dyDescent="0.35">
      <c r="A2113" t="s">
        <v>2113</v>
      </c>
      <c r="B2113" t="str">
        <f t="shared" si="32"/>
        <v>292330</v>
      </c>
      <c r="C2113">
        <v>278.64</v>
      </c>
    </row>
    <row r="2114" spans="1:3" x14ac:dyDescent="0.35">
      <c r="A2114" t="s">
        <v>2114</v>
      </c>
      <c r="B2114" t="str">
        <f t="shared" si="32"/>
        <v>292335</v>
      </c>
      <c r="C2114">
        <v>236.21</v>
      </c>
    </row>
    <row r="2115" spans="1:3" x14ac:dyDescent="0.35">
      <c r="A2115" t="s">
        <v>2115</v>
      </c>
      <c r="B2115" t="str">
        <f t="shared" ref="B2115:B2178" si="33">LEFT(A2115,6)</f>
        <v>292340</v>
      </c>
      <c r="C2115">
        <v>257.67</v>
      </c>
    </row>
    <row r="2116" spans="1:3" x14ac:dyDescent="0.35">
      <c r="A2116" t="s">
        <v>2116</v>
      </c>
      <c r="B2116" t="str">
        <f t="shared" si="33"/>
        <v>292350</v>
      </c>
      <c r="C2116">
        <v>344.4</v>
      </c>
    </row>
    <row r="2117" spans="1:3" x14ac:dyDescent="0.35">
      <c r="A2117" t="s">
        <v>2117</v>
      </c>
      <c r="B2117" t="str">
        <f t="shared" si="33"/>
        <v>292360</v>
      </c>
      <c r="C2117">
        <v>337.63</v>
      </c>
    </row>
    <row r="2118" spans="1:3" x14ac:dyDescent="0.35">
      <c r="A2118" t="s">
        <v>2118</v>
      </c>
      <c r="B2118" t="str">
        <f t="shared" si="33"/>
        <v>292370</v>
      </c>
      <c r="C2118">
        <v>198.58</v>
      </c>
    </row>
    <row r="2119" spans="1:3" x14ac:dyDescent="0.35">
      <c r="A2119" t="s">
        <v>2119</v>
      </c>
      <c r="B2119" t="str">
        <f t="shared" si="33"/>
        <v>292380</v>
      </c>
      <c r="C2119">
        <v>270.43</v>
      </c>
    </row>
    <row r="2120" spans="1:3" x14ac:dyDescent="0.35">
      <c r="A2120" t="s">
        <v>2120</v>
      </c>
      <c r="B2120" t="str">
        <f t="shared" si="33"/>
        <v>292390</v>
      </c>
      <c r="C2120">
        <v>273.8</v>
      </c>
    </row>
    <row r="2121" spans="1:3" x14ac:dyDescent="0.35">
      <c r="A2121" t="s">
        <v>2121</v>
      </c>
      <c r="B2121" t="str">
        <f t="shared" si="33"/>
        <v>292400</v>
      </c>
      <c r="C2121">
        <v>531.71</v>
      </c>
    </row>
    <row r="2122" spans="1:3" x14ac:dyDescent="0.35">
      <c r="A2122" t="s">
        <v>2122</v>
      </c>
      <c r="B2122" t="str">
        <f t="shared" si="33"/>
        <v>292405</v>
      </c>
      <c r="C2122">
        <v>254.48</v>
      </c>
    </row>
    <row r="2123" spans="1:3" x14ac:dyDescent="0.35">
      <c r="A2123" t="s">
        <v>2123</v>
      </c>
      <c r="B2123" t="str">
        <f t="shared" si="33"/>
        <v>292410</v>
      </c>
      <c r="C2123">
        <v>219.84</v>
      </c>
    </row>
    <row r="2124" spans="1:3" x14ac:dyDescent="0.35">
      <c r="A2124" t="s">
        <v>2124</v>
      </c>
      <c r="B2124" t="str">
        <f t="shared" si="33"/>
        <v>292420</v>
      </c>
      <c r="C2124">
        <v>167.04</v>
      </c>
    </row>
    <row r="2125" spans="1:3" x14ac:dyDescent="0.35">
      <c r="A2125" t="s">
        <v>2125</v>
      </c>
      <c r="B2125" t="str">
        <f t="shared" si="33"/>
        <v>292430</v>
      </c>
      <c r="C2125">
        <v>225.92</v>
      </c>
    </row>
    <row r="2126" spans="1:3" x14ac:dyDescent="0.35">
      <c r="A2126" t="s">
        <v>2126</v>
      </c>
      <c r="B2126" t="str">
        <f t="shared" si="33"/>
        <v>292440</v>
      </c>
      <c r="C2126">
        <v>193.09</v>
      </c>
    </row>
    <row r="2127" spans="1:3" x14ac:dyDescent="0.35">
      <c r="A2127" t="s">
        <v>2127</v>
      </c>
      <c r="B2127" t="str">
        <f t="shared" si="33"/>
        <v>292450</v>
      </c>
      <c r="C2127">
        <v>267.49</v>
      </c>
    </row>
    <row r="2128" spans="1:3" x14ac:dyDescent="0.35">
      <c r="A2128" t="s">
        <v>2128</v>
      </c>
      <c r="B2128" t="str">
        <f t="shared" si="33"/>
        <v>292460</v>
      </c>
      <c r="C2128">
        <v>204.17</v>
      </c>
    </row>
    <row r="2129" spans="1:3" x14ac:dyDescent="0.35">
      <c r="A2129" t="s">
        <v>2129</v>
      </c>
      <c r="B2129" t="str">
        <f t="shared" si="33"/>
        <v>292465</v>
      </c>
      <c r="C2129">
        <v>271.45</v>
      </c>
    </row>
    <row r="2130" spans="1:3" x14ac:dyDescent="0.35">
      <c r="A2130" t="s">
        <v>2130</v>
      </c>
      <c r="B2130" t="str">
        <f t="shared" si="33"/>
        <v>292467</v>
      </c>
      <c r="C2130">
        <v>235.01</v>
      </c>
    </row>
    <row r="2131" spans="1:3" x14ac:dyDescent="0.35">
      <c r="A2131" t="s">
        <v>2131</v>
      </c>
      <c r="B2131" t="str">
        <f t="shared" si="33"/>
        <v>292470</v>
      </c>
      <c r="C2131">
        <v>236.01</v>
      </c>
    </row>
    <row r="2132" spans="1:3" x14ac:dyDescent="0.35">
      <c r="A2132" t="s">
        <v>2132</v>
      </c>
      <c r="B2132" t="str">
        <f t="shared" si="33"/>
        <v>292480</v>
      </c>
      <c r="C2132">
        <v>263.01</v>
      </c>
    </row>
    <row r="2133" spans="1:3" x14ac:dyDescent="0.35">
      <c r="A2133" t="s">
        <v>2133</v>
      </c>
      <c r="B2133" t="str">
        <f t="shared" si="33"/>
        <v>292490</v>
      </c>
      <c r="C2133">
        <v>279.2</v>
      </c>
    </row>
    <row r="2134" spans="1:3" x14ac:dyDescent="0.35">
      <c r="A2134" t="s">
        <v>2134</v>
      </c>
      <c r="B2134" t="str">
        <f t="shared" si="33"/>
        <v>292500</v>
      </c>
      <c r="C2134">
        <v>253.33</v>
      </c>
    </row>
    <row r="2135" spans="1:3" x14ac:dyDescent="0.35">
      <c r="A2135" t="s">
        <v>2135</v>
      </c>
      <c r="B2135" t="str">
        <f t="shared" si="33"/>
        <v>292510</v>
      </c>
      <c r="C2135">
        <v>286.06</v>
      </c>
    </row>
    <row r="2136" spans="1:3" x14ac:dyDescent="0.35">
      <c r="A2136" t="s">
        <v>2136</v>
      </c>
      <c r="B2136" t="str">
        <f t="shared" si="33"/>
        <v>292520</v>
      </c>
      <c r="C2136">
        <v>411.56</v>
      </c>
    </row>
    <row r="2137" spans="1:3" x14ac:dyDescent="0.35">
      <c r="A2137" t="s">
        <v>2137</v>
      </c>
      <c r="B2137" t="str">
        <f t="shared" si="33"/>
        <v>292525</v>
      </c>
      <c r="C2137">
        <v>223.48</v>
      </c>
    </row>
    <row r="2138" spans="1:3" x14ac:dyDescent="0.35">
      <c r="A2138" t="s">
        <v>2138</v>
      </c>
      <c r="B2138" t="str">
        <f t="shared" si="33"/>
        <v>292530</v>
      </c>
      <c r="C2138">
        <v>515.25</v>
      </c>
    </row>
    <row r="2139" spans="1:3" x14ac:dyDescent="0.35">
      <c r="A2139" t="s">
        <v>2139</v>
      </c>
      <c r="B2139" t="str">
        <f t="shared" si="33"/>
        <v>292540</v>
      </c>
      <c r="C2139">
        <v>319.92</v>
      </c>
    </row>
    <row r="2140" spans="1:3" x14ac:dyDescent="0.35">
      <c r="A2140" t="s">
        <v>2140</v>
      </c>
      <c r="B2140" t="str">
        <f t="shared" si="33"/>
        <v>292550</v>
      </c>
      <c r="C2140">
        <v>367.59</v>
      </c>
    </row>
    <row r="2141" spans="1:3" x14ac:dyDescent="0.35">
      <c r="A2141" t="s">
        <v>2141</v>
      </c>
      <c r="B2141" t="str">
        <f t="shared" si="33"/>
        <v>292560</v>
      </c>
      <c r="C2141">
        <v>264.5</v>
      </c>
    </row>
    <row r="2142" spans="1:3" x14ac:dyDescent="0.35">
      <c r="A2142" t="s">
        <v>2142</v>
      </c>
      <c r="B2142" t="str">
        <f t="shared" si="33"/>
        <v>292570</v>
      </c>
      <c r="C2142">
        <v>209.77</v>
      </c>
    </row>
    <row r="2143" spans="1:3" x14ac:dyDescent="0.35">
      <c r="A2143" t="s">
        <v>2143</v>
      </c>
      <c r="B2143" t="str">
        <f t="shared" si="33"/>
        <v>292575</v>
      </c>
      <c r="C2143">
        <v>268.36</v>
      </c>
    </row>
    <row r="2144" spans="1:3" x14ac:dyDescent="0.35">
      <c r="A2144" t="s">
        <v>2144</v>
      </c>
      <c r="B2144" t="str">
        <f t="shared" si="33"/>
        <v>292580</v>
      </c>
      <c r="C2144">
        <v>239.88</v>
      </c>
    </row>
    <row r="2145" spans="1:3" x14ac:dyDescent="0.35">
      <c r="A2145" t="s">
        <v>2145</v>
      </c>
      <c r="B2145" t="str">
        <f t="shared" si="33"/>
        <v>292590</v>
      </c>
      <c r="C2145">
        <v>226.62</v>
      </c>
    </row>
    <row r="2146" spans="1:3" x14ac:dyDescent="0.35">
      <c r="A2146" t="s">
        <v>2146</v>
      </c>
      <c r="B2146" t="str">
        <f t="shared" si="33"/>
        <v>292593</v>
      </c>
      <c r="C2146">
        <v>234.45</v>
      </c>
    </row>
    <row r="2147" spans="1:3" x14ac:dyDescent="0.35">
      <c r="A2147" t="s">
        <v>2147</v>
      </c>
      <c r="B2147" t="str">
        <f t="shared" si="33"/>
        <v>292595</v>
      </c>
      <c r="C2147">
        <v>226.04</v>
      </c>
    </row>
    <row r="2148" spans="1:3" x14ac:dyDescent="0.35">
      <c r="A2148" t="s">
        <v>2148</v>
      </c>
      <c r="B2148" t="str">
        <f t="shared" si="33"/>
        <v>292600</v>
      </c>
      <c r="C2148">
        <v>269.64999999999998</v>
      </c>
    </row>
    <row r="2149" spans="1:3" x14ac:dyDescent="0.35">
      <c r="A2149" t="s">
        <v>2149</v>
      </c>
      <c r="B2149" t="str">
        <f t="shared" si="33"/>
        <v>292610</v>
      </c>
      <c r="C2149">
        <v>287.47000000000003</v>
      </c>
    </row>
    <row r="2150" spans="1:3" x14ac:dyDescent="0.35">
      <c r="A2150" t="s">
        <v>2150</v>
      </c>
      <c r="B2150" t="str">
        <f t="shared" si="33"/>
        <v>292620</v>
      </c>
      <c r="C2150">
        <v>207.17</v>
      </c>
    </row>
    <row r="2151" spans="1:3" x14ac:dyDescent="0.35">
      <c r="A2151" t="s">
        <v>2151</v>
      </c>
      <c r="B2151" t="str">
        <f t="shared" si="33"/>
        <v>292630</v>
      </c>
      <c r="C2151">
        <v>305.39</v>
      </c>
    </row>
    <row r="2152" spans="1:3" x14ac:dyDescent="0.35">
      <c r="A2152" t="s">
        <v>2152</v>
      </c>
      <c r="B2152" t="str">
        <f t="shared" si="33"/>
        <v>292640</v>
      </c>
      <c r="C2152">
        <v>275.97000000000003</v>
      </c>
    </row>
    <row r="2153" spans="1:3" x14ac:dyDescent="0.35">
      <c r="A2153" t="s">
        <v>2153</v>
      </c>
      <c r="B2153" t="str">
        <f t="shared" si="33"/>
        <v>292650</v>
      </c>
      <c r="C2153">
        <v>180.61</v>
      </c>
    </row>
    <row r="2154" spans="1:3" x14ac:dyDescent="0.35">
      <c r="A2154" t="s">
        <v>2154</v>
      </c>
      <c r="B2154" t="str">
        <f t="shared" si="33"/>
        <v>292660</v>
      </c>
      <c r="C2154">
        <v>314.22000000000003</v>
      </c>
    </row>
    <row r="2155" spans="1:3" x14ac:dyDescent="0.35">
      <c r="A2155" t="s">
        <v>2155</v>
      </c>
      <c r="B2155" t="str">
        <f t="shared" si="33"/>
        <v>292665</v>
      </c>
      <c r="C2155">
        <v>267.26</v>
      </c>
    </row>
    <row r="2156" spans="1:3" x14ac:dyDescent="0.35">
      <c r="A2156" t="s">
        <v>2156</v>
      </c>
      <c r="B2156" t="str">
        <f t="shared" si="33"/>
        <v>292670</v>
      </c>
      <c r="C2156">
        <v>289.14999999999998</v>
      </c>
    </row>
    <row r="2157" spans="1:3" x14ac:dyDescent="0.35">
      <c r="A2157" t="s">
        <v>2157</v>
      </c>
      <c r="B2157" t="str">
        <f t="shared" si="33"/>
        <v>292680</v>
      </c>
      <c r="C2157">
        <v>250.83</v>
      </c>
    </row>
    <row r="2158" spans="1:3" x14ac:dyDescent="0.35">
      <c r="A2158" t="s">
        <v>2158</v>
      </c>
      <c r="B2158" t="str">
        <f t="shared" si="33"/>
        <v>292690</v>
      </c>
      <c r="C2158">
        <v>267.94</v>
      </c>
    </row>
    <row r="2159" spans="1:3" x14ac:dyDescent="0.35">
      <c r="A2159" t="s">
        <v>2159</v>
      </c>
      <c r="B2159" t="str">
        <f t="shared" si="33"/>
        <v>292700</v>
      </c>
      <c r="C2159">
        <v>264.32</v>
      </c>
    </row>
    <row r="2160" spans="1:3" x14ac:dyDescent="0.35">
      <c r="A2160" t="s">
        <v>2160</v>
      </c>
      <c r="B2160" t="str">
        <f t="shared" si="33"/>
        <v>292710</v>
      </c>
      <c r="C2160">
        <v>255.69</v>
      </c>
    </row>
    <row r="2161" spans="1:3" x14ac:dyDescent="0.35">
      <c r="A2161" t="s">
        <v>2161</v>
      </c>
      <c r="B2161" t="str">
        <f t="shared" si="33"/>
        <v>292720</v>
      </c>
      <c r="C2161">
        <v>288.41000000000003</v>
      </c>
    </row>
    <row r="2162" spans="1:3" x14ac:dyDescent="0.35">
      <c r="A2162" t="s">
        <v>2162</v>
      </c>
      <c r="B2162" t="str">
        <f t="shared" si="33"/>
        <v>292730</v>
      </c>
      <c r="C2162">
        <v>282.42</v>
      </c>
    </row>
    <row r="2163" spans="1:3" x14ac:dyDescent="0.35">
      <c r="A2163" t="s">
        <v>2163</v>
      </c>
      <c r="B2163" t="str">
        <f t="shared" si="33"/>
        <v>292740</v>
      </c>
      <c r="C2163">
        <v>935.66</v>
      </c>
    </row>
    <row r="2164" spans="1:3" x14ac:dyDescent="0.35">
      <c r="A2164" t="s">
        <v>2164</v>
      </c>
      <c r="B2164" t="str">
        <f t="shared" si="33"/>
        <v>292750</v>
      </c>
      <c r="C2164">
        <v>245.33</v>
      </c>
    </row>
    <row r="2165" spans="1:3" x14ac:dyDescent="0.35">
      <c r="A2165" t="s">
        <v>2165</v>
      </c>
      <c r="B2165" t="str">
        <f t="shared" si="33"/>
        <v>292760</v>
      </c>
      <c r="C2165">
        <v>218.84</v>
      </c>
    </row>
    <row r="2166" spans="1:3" x14ac:dyDescent="0.35">
      <c r="A2166" t="s">
        <v>2166</v>
      </c>
      <c r="B2166" t="str">
        <f t="shared" si="33"/>
        <v>292770</v>
      </c>
      <c r="C2166">
        <v>380.67</v>
      </c>
    </row>
    <row r="2167" spans="1:3" x14ac:dyDescent="0.35">
      <c r="A2167" t="s">
        <v>2167</v>
      </c>
      <c r="B2167" t="str">
        <f t="shared" si="33"/>
        <v>292780</v>
      </c>
      <c r="C2167">
        <v>264.76</v>
      </c>
    </row>
    <row r="2168" spans="1:3" x14ac:dyDescent="0.35">
      <c r="A2168" t="s">
        <v>2168</v>
      </c>
      <c r="B2168" t="str">
        <f t="shared" si="33"/>
        <v>292790</v>
      </c>
      <c r="C2168">
        <v>273.11</v>
      </c>
    </row>
    <row r="2169" spans="1:3" x14ac:dyDescent="0.35">
      <c r="A2169" t="s">
        <v>2169</v>
      </c>
      <c r="B2169" t="str">
        <f t="shared" si="33"/>
        <v>292805</v>
      </c>
      <c r="C2169">
        <v>261.94</v>
      </c>
    </row>
    <row r="2170" spans="1:3" x14ac:dyDescent="0.35">
      <c r="A2170" t="s">
        <v>2170</v>
      </c>
      <c r="B2170" t="str">
        <f t="shared" si="33"/>
        <v>292810</v>
      </c>
      <c r="C2170">
        <v>309.25</v>
      </c>
    </row>
    <row r="2171" spans="1:3" x14ac:dyDescent="0.35">
      <c r="A2171" t="s">
        <v>2171</v>
      </c>
      <c r="B2171" t="str">
        <f t="shared" si="33"/>
        <v>292840</v>
      </c>
      <c r="C2171">
        <v>262.27</v>
      </c>
    </row>
    <row r="2172" spans="1:3" x14ac:dyDescent="0.35">
      <c r="A2172" t="s">
        <v>2172</v>
      </c>
      <c r="B2172" t="str">
        <f t="shared" si="33"/>
        <v>292850</v>
      </c>
      <c r="C2172">
        <v>240.32</v>
      </c>
    </row>
    <row r="2173" spans="1:3" x14ac:dyDescent="0.35">
      <c r="A2173" t="s">
        <v>2173</v>
      </c>
      <c r="B2173" t="str">
        <f t="shared" si="33"/>
        <v>292800</v>
      </c>
      <c r="C2173">
        <v>254.1</v>
      </c>
    </row>
    <row r="2174" spans="1:3" x14ac:dyDescent="0.35">
      <c r="A2174" t="s">
        <v>2174</v>
      </c>
      <c r="B2174" t="str">
        <f t="shared" si="33"/>
        <v>292820</v>
      </c>
      <c r="C2174">
        <v>299.57</v>
      </c>
    </row>
    <row r="2175" spans="1:3" x14ac:dyDescent="0.35">
      <c r="A2175" t="s">
        <v>2175</v>
      </c>
      <c r="B2175" t="str">
        <f t="shared" si="33"/>
        <v>292830</v>
      </c>
      <c r="C2175">
        <v>261.39999999999998</v>
      </c>
    </row>
    <row r="2176" spans="1:3" x14ac:dyDescent="0.35">
      <c r="A2176" t="s">
        <v>2176</v>
      </c>
      <c r="B2176" t="str">
        <f t="shared" si="33"/>
        <v>292860</v>
      </c>
      <c r="C2176">
        <v>377.62</v>
      </c>
    </row>
    <row r="2177" spans="1:3" x14ac:dyDescent="0.35">
      <c r="A2177" t="s">
        <v>2177</v>
      </c>
      <c r="B2177" t="str">
        <f t="shared" si="33"/>
        <v>292870</v>
      </c>
      <c r="C2177">
        <v>526.09</v>
      </c>
    </row>
    <row r="2178" spans="1:3" x14ac:dyDescent="0.35">
      <c r="A2178" t="s">
        <v>2178</v>
      </c>
      <c r="B2178" t="str">
        <f t="shared" si="33"/>
        <v>292880</v>
      </c>
      <c r="C2178">
        <v>344.29</v>
      </c>
    </row>
    <row r="2179" spans="1:3" x14ac:dyDescent="0.35">
      <c r="A2179" t="s">
        <v>2179</v>
      </c>
      <c r="B2179" t="str">
        <f t="shared" ref="B2179:B2242" si="34">LEFT(A2179,6)</f>
        <v>292890</v>
      </c>
      <c r="C2179">
        <v>294.68</v>
      </c>
    </row>
    <row r="2180" spans="1:3" x14ac:dyDescent="0.35">
      <c r="A2180" t="s">
        <v>2180</v>
      </c>
      <c r="B2180" t="str">
        <f t="shared" si="34"/>
        <v>292895</v>
      </c>
      <c r="C2180">
        <v>332.5</v>
      </c>
    </row>
    <row r="2181" spans="1:3" x14ac:dyDescent="0.35">
      <c r="A2181" t="s">
        <v>2181</v>
      </c>
      <c r="B2181" t="str">
        <f t="shared" si="34"/>
        <v>292910</v>
      </c>
      <c r="C2181">
        <v>265.64</v>
      </c>
    </row>
    <row r="2182" spans="1:3" x14ac:dyDescent="0.35">
      <c r="A2182" t="s">
        <v>2182</v>
      </c>
      <c r="B2182" t="str">
        <f t="shared" si="34"/>
        <v>292900</v>
      </c>
      <c r="C2182">
        <v>296.39</v>
      </c>
    </row>
    <row r="2183" spans="1:3" x14ac:dyDescent="0.35">
      <c r="A2183" t="s">
        <v>2183</v>
      </c>
      <c r="B2183" t="str">
        <f t="shared" si="34"/>
        <v>292905</v>
      </c>
      <c r="C2183">
        <v>329.95</v>
      </c>
    </row>
    <row r="2184" spans="1:3" x14ac:dyDescent="0.35">
      <c r="A2184" t="s">
        <v>2184</v>
      </c>
      <c r="B2184" t="str">
        <f t="shared" si="34"/>
        <v>292920</v>
      </c>
      <c r="C2184">
        <v>419.9</v>
      </c>
    </row>
    <row r="2185" spans="1:3" x14ac:dyDescent="0.35">
      <c r="A2185" t="s">
        <v>2185</v>
      </c>
      <c r="B2185" t="str">
        <f t="shared" si="34"/>
        <v>292925</v>
      </c>
      <c r="C2185">
        <v>241.79</v>
      </c>
    </row>
    <row r="2186" spans="1:3" x14ac:dyDescent="0.35">
      <c r="A2186" t="s">
        <v>2186</v>
      </c>
      <c r="B2186" t="str">
        <f t="shared" si="34"/>
        <v>292930</v>
      </c>
      <c r="C2186">
        <v>410.24</v>
      </c>
    </row>
    <row r="2187" spans="1:3" x14ac:dyDescent="0.35">
      <c r="A2187" t="s">
        <v>2187</v>
      </c>
      <c r="B2187" t="str">
        <f t="shared" si="34"/>
        <v>292935</v>
      </c>
      <c r="C2187">
        <v>242.27</v>
      </c>
    </row>
    <row r="2188" spans="1:3" x14ac:dyDescent="0.35">
      <c r="A2188" t="s">
        <v>2188</v>
      </c>
      <c r="B2188" t="str">
        <f t="shared" si="34"/>
        <v>292937</v>
      </c>
      <c r="C2188">
        <v>249.81</v>
      </c>
    </row>
    <row r="2189" spans="1:3" x14ac:dyDescent="0.35">
      <c r="A2189" t="s">
        <v>2189</v>
      </c>
      <c r="B2189" t="str">
        <f t="shared" si="34"/>
        <v>292940</v>
      </c>
      <c r="C2189">
        <v>269.66000000000003</v>
      </c>
    </row>
    <row r="2190" spans="1:3" x14ac:dyDescent="0.35">
      <c r="A2190" t="s">
        <v>2190</v>
      </c>
      <c r="B2190" t="str">
        <f t="shared" si="34"/>
        <v>292950</v>
      </c>
      <c r="C2190">
        <v>391.61</v>
      </c>
    </row>
    <row r="2191" spans="1:3" x14ac:dyDescent="0.35">
      <c r="A2191" t="s">
        <v>2191</v>
      </c>
      <c r="B2191" t="str">
        <f t="shared" si="34"/>
        <v>292960</v>
      </c>
      <c r="C2191">
        <v>332.4</v>
      </c>
    </row>
    <row r="2192" spans="1:3" x14ac:dyDescent="0.35">
      <c r="A2192" t="s">
        <v>2192</v>
      </c>
      <c r="B2192" t="str">
        <f t="shared" si="34"/>
        <v>292970</v>
      </c>
      <c r="C2192">
        <v>205.23</v>
      </c>
    </row>
    <row r="2193" spans="1:3" x14ac:dyDescent="0.35">
      <c r="A2193" t="s">
        <v>2193</v>
      </c>
      <c r="B2193" t="str">
        <f t="shared" si="34"/>
        <v>292975</v>
      </c>
      <c r="C2193">
        <v>260.81</v>
      </c>
    </row>
    <row r="2194" spans="1:3" x14ac:dyDescent="0.35">
      <c r="A2194" t="s">
        <v>2194</v>
      </c>
      <c r="B2194" t="str">
        <f t="shared" si="34"/>
        <v>292980</v>
      </c>
      <c r="C2194">
        <v>230.48</v>
      </c>
    </row>
    <row r="2195" spans="1:3" x14ac:dyDescent="0.35">
      <c r="A2195" t="s">
        <v>2195</v>
      </c>
      <c r="B2195" t="str">
        <f t="shared" si="34"/>
        <v>292990</v>
      </c>
      <c r="C2195">
        <v>306.14</v>
      </c>
    </row>
    <row r="2196" spans="1:3" x14ac:dyDescent="0.35">
      <c r="A2196" t="s">
        <v>2196</v>
      </c>
      <c r="B2196" t="str">
        <f t="shared" si="34"/>
        <v>293000</v>
      </c>
      <c r="C2196">
        <v>268.26</v>
      </c>
    </row>
    <row r="2197" spans="1:3" x14ac:dyDescent="0.35">
      <c r="A2197" t="s">
        <v>2197</v>
      </c>
      <c r="B2197" t="str">
        <f t="shared" si="34"/>
        <v>293010</v>
      </c>
      <c r="C2197">
        <v>407.79</v>
      </c>
    </row>
    <row r="2198" spans="1:3" x14ac:dyDescent="0.35">
      <c r="A2198" t="s">
        <v>2198</v>
      </c>
      <c r="B2198" t="str">
        <f t="shared" si="34"/>
        <v>293020</v>
      </c>
      <c r="C2198">
        <v>218.75</v>
      </c>
    </row>
    <row r="2199" spans="1:3" x14ac:dyDescent="0.35">
      <c r="A2199" t="s">
        <v>2199</v>
      </c>
      <c r="B2199" t="str">
        <f t="shared" si="34"/>
        <v>293015</v>
      </c>
      <c r="C2199">
        <v>206.68</v>
      </c>
    </row>
    <row r="2200" spans="1:3" x14ac:dyDescent="0.35">
      <c r="A2200" t="s">
        <v>2200</v>
      </c>
      <c r="B2200" t="str">
        <f t="shared" si="34"/>
        <v>293030</v>
      </c>
      <c r="C2200">
        <v>226.78</v>
      </c>
    </row>
    <row r="2201" spans="1:3" x14ac:dyDescent="0.35">
      <c r="A2201" t="s">
        <v>2201</v>
      </c>
      <c r="B2201" t="str">
        <f t="shared" si="34"/>
        <v>293040</v>
      </c>
      <c r="C2201">
        <v>226.04</v>
      </c>
    </row>
    <row r="2202" spans="1:3" x14ac:dyDescent="0.35">
      <c r="A2202" t="s">
        <v>2202</v>
      </c>
      <c r="B2202" t="str">
        <f t="shared" si="34"/>
        <v>293050</v>
      </c>
      <c r="C2202">
        <v>359.4</v>
      </c>
    </row>
    <row r="2203" spans="1:3" x14ac:dyDescent="0.35">
      <c r="A2203" t="s">
        <v>2203</v>
      </c>
      <c r="B2203" t="str">
        <f t="shared" si="34"/>
        <v>293060</v>
      </c>
      <c r="C2203">
        <v>257.01</v>
      </c>
    </row>
    <row r="2204" spans="1:3" x14ac:dyDescent="0.35">
      <c r="A2204" t="s">
        <v>2204</v>
      </c>
      <c r="B2204" t="str">
        <f t="shared" si="34"/>
        <v>293070</v>
      </c>
      <c r="C2204">
        <v>410.16</v>
      </c>
    </row>
    <row r="2205" spans="1:3" x14ac:dyDescent="0.35">
      <c r="A2205" t="s">
        <v>2205</v>
      </c>
      <c r="B2205" t="str">
        <f t="shared" si="34"/>
        <v>293075</v>
      </c>
      <c r="C2205">
        <v>129.44</v>
      </c>
    </row>
    <row r="2206" spans="1:3" x14ac:dyDescent="0.35">
      <c r="A2206" t="s">
        <v>2206</v>
      </c>
      <c r="B2206" t="str">
        <f t="shared" si="34"/>
        <v>293076</v>
      </c>
      <c r="C2206">
        <v>240.27</v>
      </c>
    </row>
    <row r="2207" spans="1:3" x14ac:dyDescent="0.35">
      <c r="A2207" t="s">
        <v>2207</v>
      </c>
      <c r="B2207" t="str">
        <f t="shared" si="34"/>
        <v>293077</v>
      </c>
      <c r="C2207">
        <v>331.35</v>
      </c>
    </row>
    <row r="2208" spans="1:3" x14ac:dyDescent="0.35">
      <c r="A2208" t="s">
        <v>2208</v>
      </c>
      <c r="B2208" t="str">
        <f t="shared" si="34"/>
        <v>293080</v>
      </c>
      <c r="C2208">
        <v>217.95</v>
      </c>
    </row>
    <row r="2209" spans="1:3" x14ac:dyDescent="0.35">
      <c r="A2209" t="s">
        <v>2209</v>
      </c>
      <c r="B2209" t="str">
        <f t="shared" si="34"/>
        <v>293090</v>
      </c>
      <c r="C2209">
        <v>213.68</v>
      </c>
    </row>
    <row r="2210" spans="1:3" x14ac:dyDescent="0.35">
      <c r="A2210" t="s">
        <v>2210</v>
      </c>
      <c r="B2210" t="str">
        <f t="shared" si="34"/>
        <v>293100</v>
      </c>
      <c r="C2210">
        <v>266.77999999999997</v>
      </c>
    </row>
    <row r="2211" spans="1:3" x14ac:dyDescent="0.35">
      <c r="A2211" t="s">
        <v>2211</v>
      </c>
      <c r="B2211" t="str">
        <f t="shared" si="34"/>
        <v>293105</v>
      </c>
      <c r="C2211">
        <v>299.48</v>
      </c>
    </row>
    <row r="2212" spans="1:3" x14ac:dyDescent="0.35">
      <c r="A2212" t="s">
        <v>2212</v>
      </c>
      <c r="B2212" t="str">
        <f t="shared" si="34"/>
        <v>293110</v>
      </c>
      <c r="C2212">
        <v>269.91000000000003</v>
      </c>
    </row>
    <row r="2213" spans="1:3" x14ac:dyDescent="0.35">
      <c r="A2213" t="s">
        <v>2213</v>
      </c>
      <c r="B2213" t="str">
        <f t="shared" si="34"/>
        <v>293120</v>
      </c>
      <c r="C2213">
        <v>268.47000000000003</v>
      </c>
    </row>
    <row r="2214" spans="1:3" x14ac:dyDescent="0.35">
      <c r="A2214" t="s">
        <v>2214</v>
      </c>
      <c r="B2214" t="str">
        <f t="shared" si="34"/>
        <v>293130</v>
      </c>
      <c r="C2214">
        <v>301.86</v>
      </c>
    </row>
    <row r="2215" spans="1:3" x14ac:dyDescent="0.35">
      <c r="A2215" t="s">
        <v>2215</v>
      </c>
      <c r="B2215" t="str">
        <f t="shared" si="34"/>
        <v>293135</v>
      </c>
      <c r="C2215">
        <v>551.62</v>
      </c>
    </row>
    <row r="2216" spans="1:3" x14ac:dyDescent="0.35">
      <c r="A2216" t="s">
        <v>2216</v>
      </c>
      <c r="B2216" t="str">
        <f t="shared" si="34"/>
        <v>293140</v>
      </c>
      <c r="C2216">
        <v>257.55</v>
      </c>
    </row>
    <row r="2217" spans="1:3" x14ac:dyDescent="0.35">
      <c r="A2217" t="s">
        <v>2217</v>
      </c>
      <c r="B2217" t="str">
        <f t="shared" si="34"/>
        <v>293150</v>
      </c>
      <c r="C2217">
        <v>276.94</v>
      </c>
    </row>
    <row r="2218" spans="1:3" x14ac:dyDescent="0.35">
      <c r="A2218" t="s">
        <v>2218</v>
      </c>
      <c r="B2218" t="str">
        <f t="shared" si="34"/>
        <v>293160</v>
      </c>
      <c r="C2218">
        <v>229.03</v>
      </c>
    </row>
    <row r="2219" spans="1:3" x14ac:dyDescent="0.35">
      <c r="A2219" t="s">
        <v>2219</v>
      </c>
      <c r="B2219" t="str">
        <f t="shared" si="34"/>
        <v>293170</v>
      </c>
      <c r="C2219">
        <v>289.91000000000003</v>
      </c>
    </row>
    <row r="2220" spans="1:3" x14ac:dyDescent="0.35">
      <c r="A2220" t="s">
        <v>2220</v>
      </c>
      <c r="B2220" t="str">
        <f t="shared" si="34"/>
        <v>293180</v>
      </c>
      <c r="C2220">
        <v>235.85</v>
      </c>
    </row>
    <row r="2221" spans="1:3" x14ac:dyDescent="0.35">
      <c r="A2221" t="s">
        <v>2221</v>
      </c>
      <c r="B2221" t="str">
        <f t="shared" si="34"/>
        <v>293190</v>
      </c>
      <c r="C2221">
        <v>320.20999999999998</v>
      </c>
    </row>
    <row r="2222" spans="1:3" x14ac:dyDescent="0.35">
      <c r="A2222" t="s">
        <v>2222</v>
      </c>
      <c r="B2222" t="str">
        <f t="shared" si="34"/>
        <v>293200</v>
      </c>
      <c r="C2222">
        <v>245.23</v>
      </c>
    </row>
    <row r="2223" spans="1:3" x14ac:dyDescent="0.35">
      <c r="A2223" t="s">
        <v>2223</v>
      </c>
      <c r="B2223" t="str">
        <f t="shared" si="34"/>
        <v>293210</v>
      </c>
      <c r="C2223">
        <v>276.55</v>
      </c>
    </row>
    <row r="2224" spans="1:3" x14ac:dyDescent="0.35">
      <c r="A2224" t="s">
        <v>2224</v>
      </c>
      <c r="B2224" t="str">
        <f t="shared" si="34"/>
        <v>293220</v>
      </c>
      <c r="C2224">
        <v>346.46</v>
      </c>
    </row>
    <row r="2225" spans="1:3" x14ac:dyDescent="0.35">
      <c r="A2225" t="s">
        <v>2225</v>
      </c>
      <c r="B2225" t="str">
        <f t="shared" si="34"/>
        <v>293230</v>
      </c>
      <c r="C2225">
        <v>301.48</v>
      </c>
    </row>
    <row r="2226" spans="1:3" x14ac:dyDescent="0.35">
      <c r="A2226" t="s">
        <v>2226</v>
      </c>
      <c r="B2226" t="str">
        <f t="shared" si="34"/>
        <v>293240</v>
      </c>
      <c r="C2226">
        <v>279.14</v>
      </c>
    </row>
    <row r="2227" spans="1:3" x14ac:dyDescent="0.35">
      <c r="A2227" t="s">
        <v>2227</v>
      </c>
      <c r="B2227" t="str">
        <f t="shared" si="34"/>
        <v>293245</v>
      </c>
      <c r="C2227">
        <v>145.72999999999999</v>
      </c>
    </row>
    <row r="2228" spans="1:3" x14ac:dyDescent="0.35">
      <c r="A2228" t="s">
        <v>2228</v>
      </c>
      <c r="B2228" t="str">
        <f t="shared" si="34"/>
        <v>293250</v>
      </c>
      <c r="C2228">
        <v>291.22000000000003</v>
      </c>
    </row>
    <row r="2229" spans="1:3" x14ac:dyDescent="0.35">
      <c r="A2229" t="s">
        <v>2229</v>
      </c>
      <c r="B2229" t="str">
        <f t="shared" si="34"/>
        <v>293260</v>
      </c>
      <c r="C2229">
        <v>321.44</v>
      </c>
    </row>
    <row r="2230" spans="1:3" x14ac:dyDescent="0.35">
      <c r="A2230" t="s">
        <v>2230</v>
      </c>
      <c r="B2230" t="str">
        <f t="shared" si="34"/>
        <v>293270</v>
      </c>
      <c r="C2230">
        <v>340.26</v>
      </c>
    </row>
    <row r="2231" spans="1:3" x14ac:dyDescent="0.35">
      <c r="A2231" t="s">
        <v>2231</v>
      </c>
      <c r="B2231" t="str">
        <f t="shared" si="34"/>
        <v>293280</v>
      </c>
      <c r="C2231">
        <v>320.22000000000003</v>
      </c>
    </row>
    <row r="2232" spans="1:3" x14ac:dyDescent="0.35">
      <c r="A2232" t="s">
        <v>2232</v>
      </c>
      <c r="B2232" t="str">
        <f t="shared" si="34"/>
        <v>293290</v>
      </c>
      <c r="C2232">
        <v>365.23</v>
      </c>
    </row>
    <row r="2233" spans="1:3" x14ac:dyDescent="0.35">
      <c r="A2233" t="s">
        <v>2233</v>
      </c>
      <c r="B2233" t="str">
        <f t="shared" si="34"/>
        <v>293300</v>
      </c>
      <c r="C2233">
        <v>381.35</v>
      </c>
    </row>
    <row r="2234" spans="1:3" x14ac:dyDescent="0.35">
      <c r="A2234" t="s">
        <v>2234</v>
      </c>
      <c r="B2234" t="str">
        <f t="shared" si="34"/>
        <v>293305</v>
      </c>
      <c r="C2234">
        <v>224.93</v>
      </c>
    </row>
    <row r="2235" spans="1:3" x14ac:dyDescent="0.35">
      <c r="A2235" t="s">
        <v>2235</v>
      </c>
      <c r="B2235" t="str">
        <f t="shared" si="34"/>
        <v>293310</v>
      </c>
      <c r="C2235">
        <v>291.3</v>
      </c>
    </row>
    <row r="2236" spans="1:3" x14ac:dyDescent="0.35">
      <c r="A2236" t="s">
        <v>2236</v>
      </c>
      <c r="B2236" t="str">
        <f t="shared" si="34"/>
        <v>293315</v>
      </c>
      <c r="C2236">
        <v>231.22</v>
      </c>
    </row>
    <row r="2237" spans="1:3" x14ac:dyDescent="0.35">
      <c r="A2237" t="s">
        <v>2237</v>
      </c>
      <c r="B2237" t="str">
        <f t="shared" si="34"/>
        <v>293317</v>
      </c>
      <c r="C2237">
        <v>294.11</v>
      </c>
    </row>
    <row r="2238" spans="1:3" x14ac:dyDescent="0.35">
      <c r="A2238" t="s">
        <v>2238</v>
      </c>
      <c r="B2238" t="str">
        <f t="shared" si="34"/>
        <v>293320</v>
      </c>
      <c r="C2238">
        <v>385.38</v>
      </c>
    </row>
    <row r="2239" spans="1:3" x14ac:dyDescent="0.35">
      <c r="A2239" t="s">
        <v>2239</v>
      </c>
      <c r="B2239" t="str">
        <f t="shared" si="34"/>
        <v>293325</v>
      </c>
      <c r="C2239">
        <v>268.89999999999998</v>
      </c>
    </row>
    <row r="2240" spans="1:3" x14ac:dyDescent="0.35">
      <c r="A2240" t="s">
        <v>2240</v>
      </c>
      <c r="B2240" t="str">
        <f t="shared" si="34"/>
        <v>293330</v>
      </c>
      <c r="C2240">
        <v>543.45000000000005</v>
      </c>
    </row>
    <row r="2241" spans="1:3" x14ac:dyDescent="0.35">
      <c r="A2241" t="s">
        <v>2241</v>
      </c>
      <c r="B2241" t="str">
        <f t="shared" si="34"/>
        <v>293340</v>
      </c>
      <c r="C2241">
        <v>278.49</v>
      </c>
    </row>
    <row r="2242" spans="1:3" x14ac:dyDescent="0.35">
      <c r="A2242" t="s">
        <v>2242</v>
      </c>
      <c r="B2242" t="str">
        <f t="shared" si="34"/>
        <v>293345</v>
      </c>
      <c r="C2242">
        <v>271.47000000000003</v>
      </c>
    </row>
    <row r="2243" spans="1:3" x14ac:dyDescent="0.35">
      <c r="A2243" t="s">
        <v>2243</v>
      </c>
      <c r="B2243" t="str">
        <f t="shared" ref="B2243:B2306" si="35">LEFT(A2243,6)</f>
        <v>293350</v>
      </c>
      <c r="C2243">
        <v>255.81</v>
      </c>
    </row>
    <row r="2244" spans="1:3" x14ac:dyDescent="0.35">
      <c r="A2244" t="s">
        <v>2244</v>
      </c>
      <c r="B2244" t="str">
        <f t="shared" si="35"/>
        <v>293360</v>
      </c>
      <c r="C2244">
        <v>260.99</v>
      </c>
    </row>
    <row r="2245" spans="1:3" x14ac:dyDescent="0.35">
      <c r="A2245" t="s">
        <v>2245</v>
      </c>
      <c r="B2245" t="str">
        <f t="shared" si="35"/>
        <v>310010</v>
      </c>
      <c r="C2245">
        <v>592.67999999999995</v>
      </c>
    </row>
    <row r="2246" spans="1:3" x14ac:dyDescent="0.35">
      <c r="A2246" t="s">
        <v>2246</v>
      </c>
      <c r="B2246" t="str">
        <f t="shared" si="35"/>
        <v>310020</v>
      </c>
      <c r="C2246">
        <v>699.66</v>
      </c>
    </row>
    <row r="2247" spans="1:3" x14ac:dyDescent="0.35">
      <c r="A2247" t="s">
        <v>2247</v>
      </c>
      <c r="B2247" t="str">
        <f t="shared" si="35"/>
        <v>310030</v>
      </c>
      <c r="C2247">
        <v>442.11</v>
      </c>
    </row>
    <row r="2248" spans="1:3" x14ac:dyDescent="0.35">
      <c r="A2248" t="s">
        <v>2248</v>
      </c>
      <c r="B2248" t="str">
        <f t="shared" si="35"/>
        <v>310040</v>
      </c>
      <c r="C2248">
        <v>344.7</v>
      </c>
    </row>
    <row r="2249" spans="1:3" x14ac:dyDescent="0.35">
      <c r="A2249" t="s">
        <v>2249</v>
      </c>
      <c r="B2249" t="str">
        <f t="shared" si="35"/>
        <v>310050</v>
      </c>
      <c r="C2249">
        <v>313</v>
      </c>
    </row>
    <row r="2250" spans="1:3" x14ac:dyDescent="0.35">
      <c r="A2250" t="s">
        <v>2250</v>
      </c>
      <c r="B2250" t="str">
        <f t="shared" si="35"/>
        <v>310060</v>
      </c>
      <c r="C2250">
        <v>319.20999999999998</v>
      </c>
    </row>
    <row r="2251" spans="1:3" x14ac:dyDescent="0.35">
      <c r="A2251" t="s">
        <v>2251</v>
      </c>
      <c r="B2251" t="str">
        <f t="shared" si="35"/>
        <v>310070</v>
      </c>
      <c r="C2251">
        <v>668.79</v>
      </c>
    </row>
    <row r="2252" spans="1:3" x14ac:dyDescent="0.35">
      <c r="A2252" t="s">
        <v>2252</v>
      </c>
      <c r="B2252" t="str">
        <f t="shared" si="35"/>
        <v>310080</v>
      </c>
      <c r="C2252">
        <v>513.1</v>
      </c>
    </row>
    <row r="2253" spans="1:3" x14ac:dyDescent="0.35">
      <c r="A2253" t="s">
        <v>2253</v>
      </c>
      <c r="B2253" t="str">
        <f t="shared" si="35"/>
        <v>310090</v>
      </c>
      <c r="C2253">
        <v>385.38</v>
      </c>
    </row>
    <row r="2254" spans="1:3" x14ac:dyDescent="0.35">
      <c r="A2254" t="s">
        <v>2254</v>
      </c>
      <c r="B2254" t="str">
        <f t="shared" si="35"/>
        <v>310100</v>
      </c>
      <c r="C2254">
        <v>299.85000000000002</v>
      </c>
    </row>
    <row r="2255" spans="1:3" x14ac:dyDescent="0.35">
      <c r="A2255" t="s">
        <v>2255</v>
      </c>
      <c r="B2255" t="str">
        <f t="shared" si="35"/>
        <v>310110</v>
      </c>
      <c r="C2255">
        <v>558.99</v>
      </c>
    </row>
    <row r="2256" spans="1:3" x14ac:dyDescent="0.35">
      <c r="A2256" t="s">
        <v>2256</v>
      </c>
      <c r="B2256" t="str">
        <f t="shared" si="35"/>
        <v>310120</v>
      </c>
      <c r="C2256">
        <v>536.92999999999995</v>
      </c>
    </row>
    <row r="2257" spans="1:3" x14ac:dyDescent="0.35">
      <c r="A2257" t="s">
        <v>2257</v>
      </c>
      <c r="B2257" t="str">
        <f t="shared" si="35"/>
        <v>310130</v>
      </c>
      <c r="C2257">
        <v>408.22</v>
      </c>
    </row>
    <row r="2258" spans="1:3" x14ac:dyDescent="0.35">
      <c r="A2258" t="s">
        <v>2258</v>
      </c>
      <c r="B2258" t="str">
        <f t="shared" si="35"/>
        <v>310140</v>
      </c>
      <c r="C2258">
        <v>562.44000000000005</v>
      </c>
    </row>
    <row r="2259" spans="1:3" x14ac:dyDescent="0.35">
      <c r="A2259" t="s">
        <v>2259</v>
      </c>
      <c r="B2259" t="str">
        <f t="shared" si="35"/>
        <v>310150</v>
      </c>
      <c r="C2259">
        <v>666.65</v>
      </c>
    </row>
    <row r="2260" spans="1:3" x14ac:dyDescent="0.35">
      <c r="A2260" t="s">
        <v>2260</v>
      </c>
      <c r="B2260" t="str">
        <f t="shared" si="35"/>
        <v>310160</v>
      </c>
      <c r="C2260">
        <v>774.57</v>
      </c>
    </row>
    <row r="2261" spans="1:3" x14ac:dyDescent="0.35">
      <c r="A2261" t="s">
        <v>2261</v>
      </c>
      <c r="B2261" t="str">
        <f t="shared" si="35"/>
        <v>310163</v>
      </c>
      <c r="C2261">
        <v>398.86</v>
      </c>
    </row>
    <row r="2262" spans="1:3" x14ac:dyDescent="0.35">
      <c r="A2262" t="s">
        <v>2262</v>
      </c>
      <c r="B2262" t="str">
        <f t="shared" si="35"/>
        <v>310170</v>
      </c>
      <c r="C2262">
        <v>411.5</v>
      </c>
    </row>
    <row r="2263" spans="1:3" x14ac:dyDescent="0.35">
      <c r="A2263" t="s">
        <v>2263</v>
      </c>
      <c r="B2263" t="str">
        <f t="shared" si="35"/>
        <v>310180</v>
      </c>
      <c r="C2263">
        <v>375.37</v>
      </c>
    </row>
    <row r="2264" spans="1:3" x14ac:dyDescent="0.35">
      <c r="A2264" t="s">
        <v>2264</v>
      </c>
      <c r="B2264" t="str">
        <f t="shared" si="35"/>
        <v>310190</v>
      </c>
      <c r="C2264">
        <v>628.85</v>
      </c>
    </row>
    <row r="2265" spans="1:3" x14ac:dyDescent="0.35">
      <c r="A2265" t="s">
        <v>2265</v>
      </c>
      <c r="B2265" t="str">
        <f t="shared" si="35"/>
        <v>310200</v>
      </c>
      <c r="C2265">
        <v>463.91</v>
      </c>
    </row>
    <row r="2266" spans="1:3" x14ac:dyDescent="0.35">
      <c r="A2266" t="s">
        <v>2266</v>
      </c>
      <c r="B2266" t="str">
        <f t="shared" si="35"/>
        <v>310205</v>
      </c>
      <c r="C2266">
        <v>499.89</v>
      </c>
    </row>
    <row r="2267" spans="1:3" x14ac:dyDescent="0.35">
      <c r="A2267" t="s">
        <v>2267</v>
      </c>
      <c r="B2267" t="str">
        <f t="shared" si="35"/>
        <v>315350</v>
      </c>
      <c r="C2267">
        <v>482.14</v>
      </c>
    </row>
    <row r="2268" spans="1:3" x14ac:dyDescent="0.35">
      <c r="A2268" t="s">
        <v>2268</v>
      </c>
      <c r="B2268" t="str">
        <f t="shared" si="35"/>
        <v>310210</v>
      </c>
      <c r="C2268">
        <v>319.33</v>
      </c>
    </row>
    <row r="2269" spans="1:3" x14ac:dyDescent="0.35">
      <c r="A2269" t="s">
        <v>2269</v>
      </c>
      <c r="B2269" t="str">
        <f t="shared" si="35"/>
        <v>310220</v>
      </c>
      <c r="C2269">
        <v>307.7</v>
      </c>
    </row>
    <row r="2270" spans="1:3" x14ac:dyDescent="0.35">
      <c r="A2270" t="s">
        <v>2270</v>
      </c>
      <c r="B2270" t="str">
        <f t="shared" si="35"/>
        <v>310230</v>
      </c>
      <c r="C2270">
        <v>459.38</v>
      </c>
    </row>
    <row r="2271" spans="1:3" x14ac:dyDescent="0.35">
      <c r="A2271" t="s">
        <v>2271</v>
      </c>
      <c r="B2271" t="str">
        <f t="shared" si="35"/>
        <v>310240</v>
      </c>
      <c r="C2271">
        <v>241.99</v>
      </c>
    </row>
    <row r="2272" spans="1:3" x14ac:dyDescent="0.35">
      <c r="A2272" t="s">
        <v>2272</v>
      </c>
      <c r="B2272" t="str">
        <f t="shared" si="35"/>
        <v>310250</v>
      </c>
      <c r="C2272">
        <v>362.35</v>
      </c>
    </row>
    <row r="2273" spans="1:3" x14ac:dyDescent="0.35">
      <c r="A2273" t="s">
        <v>2273</v>
      </c>
      <c r="B2273" t="str">
        <f t="shared" si="35"/>
        <v>310260</v>
      </c>
      <c r="C2273">
        <v>749.33</v>
      </c>
    </row>
    <row r="2274" spans="1:3" x14ac:dyDescent="0.35">
      <c r="A2274" t="s">
        <v>2274</v>
      </c>
      <c r="B2274" t="str">
        <f t="shared" si="35"/>
        <v>310280</v>
      </c>
      <c r="C2274">
        <v>523.44000000000005</v>
      </c>
    </row>
    <row r="2275" spans="1:3" x14ac:dyDescent="0.35">
      <c r="A2275" t="s">
        <v>2275</v>
      </c>
      <c r="B2275" t="str">
        <f t="shared" si="35"/>
        <v>310285</v>
      </c>
      <c r="C2275">
        <v>321.62</v>
      </c>
    </row>
    <row r="2276" spans="1:3" x14ac:dyDescent="0.35">
      <c r="A2276" t="s">
        <v>2276</v>
      </c>
      <c r="B2276" t="str">
        <f t="shared" si="35"/>
        <v>310290</v>
      </c>
      <c r="C2276">
        <v>452.54</v>
      </c>
    </row>
    <row r="2277" spans="1:3" x14ac:dyDescent="0.35">
      <c r="A2277" t="s">
        <v>2277</v>
      </c>
      <c r="B2277" t="str">
        <f t="shared" si="35"/>
        <v>310300</v>
      </c>
      <c r="C2277">
        <v>374.25</v>
      </c>
    </row>
    <row r="2278" spans="1:3" x14ac:dyDescent="0.35">
      <c r="A2278" t="s">
        <v>2278</v>
      </c>
      <c r="B2278" t="str">
        <f t="shared" si="35"/>
        <v>310310</v>
      </c>
      <c r="C2278">
        <v>527.41999999999996</v>
      </c>
    </row>
    <row r="2279" spans="1:3" x14ac:dyDescent="0.35">
      <c r="A2279" t="s">
        <v>2279</v>
      </c>
      <c r="B2279" t="str">
        <f t="shared" si="35"/>
        <v>310320</v>
      </c>
      <c r="C2279">
        <v>477.79</v>
      </c>
    </row>
    <row r="2280" spans="1:3" x14ac:dyDescent="0.35">
      <c r="A2280" t="s">
        <v>2280</v>
      </c>
      <c r="B2280" t="str">
        <f t="shared" si="35"/>
        <v>310330</v>
      </c>
      <c r="C2280">
        <v>340.25</v>
      </c>
    </row>
    <row r="2281" spans="1:3" x14ac:dyDescent="0.35">
      <c r="A2281" t="s">
        <v>2281</v>
      </c>
      <c r="B2281" t="str">
        <f t="shared" si="35"/>
        <v>310340</v>
      </c>
      <c r="C2281">
        <v>403.71</v>
      </c>
    </row>
    <row r="2282" spans="1:3" x14ac:dyDescent="0.35">
      <c r="A2282" t="s">
        <v>2282</v>
      </c>
      <c r="B2282" t="str">
        <f t="shared" si="35"/>
        <v>310350</v>
      </c>
      <c r="C2282">
        <v>791.26</v>
      </c>
    </row>
    <row r="2283" spans="1:3" x14ac:dyDescent="0.35">
      <c r="A2283" t="s">
        <v>2283</v>
      </c>
      <c r="B2283" t="str">
        <f t="shared" si="35"/>
        <v>310360</v>
      </c>
      <c r="C2283">
        <v>407.45</v>
      </c>
    </row>
    <row r="2284" spans="1:3" x14ac:dyDescent="0.35">
      <c r="A2284" t="s">
        <v>2284</v>
      </c>
      <c r="B2284" t="str">
        <f t="shared" si="35"/>
        <v>310370</v>
      </c>
      <c r="C2284">
        <v>327.29000000000002</v>
      </c>
    </row>
    <row r="2285" spans="1:3" x14ac:dyDescent="0.35">
      <c r="A2285" t="s">
        <v>2285</v>
      </c>
      <c r="B2285" t="str">
        <f t="shared" si="35"/>
        <v>310375</v>
      </c>
      <c r="C2285">
        <v>531.21</v>
      </c>
    </row>
    <row r="2286" spans="1:3" x14ac:dyDescent="0.35">
      <c r="A2286" t="s">
        <v>2286</v>
      </c>
      <c r="B2286" t="str">
        <f t="shared" si="35"/>
        <v>310380</v>
      </c>
      <c r="C2286">
        <v>693.89</v>
      </c>
    </row>
    <row r="2287" spans="1:3" x14ac:dyDescent="0.35">
      <c r="A2287" t="s">
        <v>2287</v>
      </c>
      <c r="B2287" t="str">
        <f t="shared" si="35"/>
        <v>310390</v>
      </c>
      <c r="C2287">
        <v>590.21</v>
      </c>
    </row>
    <row r="2288" spans="1:3" x14ac:dyDescent="0.35">
      <c r="A2288" t="s">
        <v>2288</v>
      </c>
      <c r="B2288" t="str">
        <f t="shared" si="35"/>
        <v>310400</v>
      </c>
      <c r="C2288">
        <v>869.1</v>
      </c>
    </row>
    <row r="2289" spans="1:3" x14ac:dyDescent="0.35">
      <c r="A2289" t="s">
        <v>2289</v>
      </c>
      <c r="B2289" t="str">
        <f t="shared" si="35"/>
        <v>310410</v>
      </c>
      <c r="C2289">
        <v>574.03</v>
      </c>
    </row>
    <row r="2290" spans="1:3" x14ac:dyDescent="0.35">
      <c r="A2290" t="s">
        <v>2290</v>
      </c>
      <c r="B2290" t="str">
        <f t="shared" si="35"/>
        <v>310420</v>
      </c>
      <c r="C2290">
        <v>683.9</v>
      </c>
    </row>
    <row r="2291" spans="1:3" x14ac:dyDescent="0.35">
      <c r="A2291" t="s">
        <v>2291</v>
      </c>
      <c r="B2291" t="str">
        <f t="shared" si="35"/>
        <v>310430</v>
      </c>
      <c r="C2291">
        <v>619.45000000000005</v>
      </c>
    </row>
    <row r="2292" spans="1:3" x14ac:dyDescent="0.35">
      <c r="A2292" t="s">
        <v>2292</v>
      </c>
      <c r="B2292" t="str">
        <f t="shared" si="35"/>
        <v>310440</v>
      </c>
      <c r="C2292">
        <v>440.31</v>
      </c>
    </row>
    <row r="2293" spans="1:3" x14ac:dyDescent="0.35">
      <c r="A2293" t="s">
        <v>2293</v>
      </c>
      <c r="B2293" t="str">
        <f t="shared" si="35"/>
        <v>310445</v>
      </c>
      <c r="C2293">
        <v>247.53</v>
      </c>
    </row>
    <row r="2294" spans="1:3" x14ac:dyDescent="0.35">
      <c r="A2294" t="s">
        <v>2294</v>
      </c>
      <c r="B2294" t="str">
        <f t="shared" si="35"/>
        <v>310450</v>
      </c>
      <c r="C2294">
        <v>346.46</v>
      </c>
    </row>
    <row r="2295" spans="1:3" x14ac:dyDescent="0.35">
      <c r="A2295" t="s">
        <v>2295</v>
      </c>
      <c r="B2295" t="str">
        <f t="shared" si="35"/>
        <v>310460</v>
      </c>
      <c r="C2295">
        <v>554.64</v>
      </c>
    </row>
    <row r="2296" spans="1:3" x14ac:dyDescent="0.35">
      <c r="A2296" t="s">
        <v>2296</v>
      </c>
      <c r="B2296" t="str">
        <f t="shared" si="35"/>
        <v>310470</v>
      </c>
      <c r="C2296">
        <v>314.64</v>
      </c>
    </row>
    <row r="2297" spans="1:3" x14ac:dyDescent="0.35">
      <c r="A2297" t="s">
        <v>2297</v>
      </c>
      <c r="B2297" t="str">
        <f t="shared" si="35"/>
        <v>310480</v>
      </c>
      <c r="C2297">
        <v>381.71</v>
      </c>
    </row>
    <row r="2298" spans="1:3" x14ac:dyDescent="0.35">
      <c r="A2298" t="s">
        <v>2298</v>
      </c>
      <c r="B2298" t="str">
        <f t="shared" si="35"/>
        <v>310490</v>
      </c>
      <c r="C2298">
        <v>488.53</v>
      </c>
    </row>
    <row r="2299" spans="1:3" x14ac:dyDescent="0.35">
      <c r="A2299" t="s">
        <v>2299</v>
      </c>
      <c r="B2299" t="str">
        <f t="shared" si="35"/>
        <v>310500</v>
      </c>
      <c r="C2299">
        <v>455.69</v>
      </c>
    </row>
    <row r="2300" spans="1:3" x14ac:dyDescent="0.35">
      <c r="A2300" t="s">
        <v>2300</v>
      </c>
      <c r="B2300" t="str">
        <f t="shared" si="35"/>
        <v>310510</v>
      </c>
      <c r="C2300">
        <v>769.66</v>
      </c>
    </row>
    <row r="2301" spans="1:3" x14ac:dyDescent="0.35">
      <c r="A2301" t="s">
        <v>2301</v>
      </c>
      <c r="B2301" t="str">
        <f t="shared" si="35"/>
        <v>310520</v>
      </c>
      <c r="C2301">
        <v>300.79000000000002</v>
      </c>
    </row>
    <row r="2302" spans="1:3" x14ac:dyDescent="0.35">
      <c r="A2302" t="s">
        <v>2302</v>
      </c>
      <c r="B2302" t="str">
        <f t="shared" si="35"/>
        <v>310530</v>
      </c>
      <c r="C2302">
        <v>553.97</v>
      </c>
    </row>
    <row r="2303" spans="1:3" x14ac:dyDescent="0.35">
      <c r="A2303" t="s">
        <v>2303</v>
      </c>
      <c r="B2303" t="str">
        <f t="shared" si="35"/>
        <v>310540</v>
      </c>
      <c r="C2303">
        <v>538.73</v>
      </c>
    </row>
    <row r="2304" spans="1:3" x14ac:dyDescent="0.35">
      <c r="A2304" t="s">
        <v>2304</v>
      </c>
      <c r="B2304" t="str">
        <f t="shared" si="35"/>
        <v>310550</v>
      </c>
      <c r="C2304">
        <v>348.38</v>
      </c>
    </row>
    <row r="2305" spans="1:3" x14ac:dyDescent="0.35">
      <c r="A2305" t="s">
        <v>2305</v>
      </c>
      <c r="B2305" t="str">
        <f t="shared" si="35"/>
        <v>310560</v>
      </c>
      <c r="C2305">
        <v>830.27</v>
      </c>
    </row>
    <row r="2306" spans="1:3" x14ac:dyDescent="0.35">
      <c r="A2306" t="s">
        <v>2306</v>
      </c>
      <c r="B2306" t="str">
        <f t="shared" si="35"/>
        <v>310570</v>
      </c>
      <c r="C2306">
        <v>354.36</v>
      </c>
    </row>
    <row r="2307" spans="1:3" x14ac:dyDescent="0.35">
      <c r="A2307" t="s">
        <v>2307</v>
      </c>
      <c r="B2307" t="str">
        <f t="shared" ref="B2307:B2370" si="36">LEFT(A2307,6)</f>
        <v>310590</v>
      </c>
      <c r="C2307">
        <v>528.26</v>
      </c>
    </row>
    <row r="2308" spans="1:3" x14ac:dyDescent="0.35">
      <c r="A2308" t="s">
        <v>2308</v>
      </c>
      <c r="B2308" t="str">
        <f t="shared" si="36"/>
        <v>310600</v>
      </c>
      <c r="C2308">
        <v>432.73</v>
      </c>
    </row>
    <row r="2309" spans="1:3" x14ac:dyDescent="0.35">
      <c r="A2309" t="s">
        <v>2309</v>
      </c>
      <c r="B2309" t="str">
        <f t="shared" si="36"/>
        <v>310610</v>
      </c>
      <c r="C2309">
        <v>452.26</v>
      </c>
    </row>
    <row r="2310" spans="1:3" x14ac:dyDescent="0.35">
      <c r="A2310" t="s">
        <v>2310</v>
      </c>
      <c r="B2310" t="str">
        <f t="shared" si="36"/>
        <v>310620</v>
      </c>
      <c r="C2310">
        <v>1455.52</v>
      </c>
    </row>
    <row r="2311" spans="1:3" x14ac:dyDescent="0.35">
      <c r="A2311" t="s">
        <v>2311</v>
      </c>
      <c r="B2311" t="str">
        <f t="shared" si="36"/>
        <v>310630</v>
      </c>
      <c r="C2311">
        <v>444.61</v>
      </c>
    </row>
    <row r="2312" spans="1:3" x14ac:dyDescent="0.35">
      <c r="A2312" t="s">
        <v>2312</v>
      </c>
      <c r="B2312" t="str">
        <f t="shared" si="36"/>
        <v>310640</v>
      </c>
      <c r="C2312">
        <v>518.49</v>
      </c>
    </row>
    <row r="2313" spans="1:3" x14ac:dyDescent="0.35">
      <c r="A2313" t="s">
        <v>2313</v>
      </c>
      <c r="B2313" t="str">
        <f t="shared" si="36"/>
        <v>310650</v>
      </c>
      <c r="C2313">
        <v>293.33</v>
      </c>
    </row>
    <row r="2314" spans="1:3" x14ac:dyDescent="0.35">
      <c r="A2314" t="s">
        <v>2314</v>
      </c>
      <c r="B2314" t="str">
        <f t="shared" si="36"/>
        <v>310665</v>
      </c>
      <c r="C2314">
        <v>253.75</v>
      </c>
    </row>
    <row r="2315" spans="1:3" x14ac:dyDescent="0.35">
      <c r="A2315" t="s">
        <v>2315</v>
      </c>
      <c r="B2315" t="str">
        <f t="shared" si="36"/>
        <v>310660</v>
      </c>
      <c r="C2315">
        <v>285.7</v>
      </c>
    </row>
    <row r="2316" spans="1:3" x14ac:dyDescent="0.35">
      <c r="A2316" t="s">
        <v>2316</v>
      </c>
      <c r="B2316" t="str">
        <f t="shared" si="36"/>
        <v>310670</v>
      </c>
      <c r="C2316">
        <v>646.15</v>
      </c>
    </row>
    <row r="2317" spans="1:3" x14ac:dyDescent="0.35">
      <c r="A2317" t="s">
        <v>2317</v>
      </c>
      <c r="B2317" t="str">
        <f t="shared" si="36"/>
        <v>310680</v>
      </c>
      <c r="C2317">
        <v>336.18</v>
      </c>
    </row>
    <row r="2318" spans="1:3" x14ac:dyDescent="0.35">
      <c r="A2318" t="s">
        <v>2318</v>
      </c>
      <c r="B2318" t="str">
        <f t="shared" si="36"/>
        <v>310690</v>
      </c>
      <c r="C2318">
        <v>707.52</v>
      </c>
    </row>
    <row r="2319" spans="1:3" x14ac:dyDescent="0.35">
      <c r="A2319" t="s">
        <v>2319</v>
      </c>
      <c r="B2319" t="str">
        <f t="shared" si="36"/>
        <v>310700</v>
      </c>
      <c r="C2319">
        <v>565.37</v>
      </c>
    </row>
    <row r="2320" spans="1:3" x14ac:dyDescent="0.35">
      <c r="A2320" t="s">
        <v>2320</v>
      </c>
      <c r="B2320" t="str">
        <f t="shared" si="36"/>
        <v>310710</v>
      </c>
      <c r="C2320">
        <v>593.21</v>
      </c>
    </row>
    <row r="2321" spans="1:3" x14ac:dyDescent="0.35">
      <c r="A2321" t="s">
        <v>2321</v>
      </c>
      <c r="B2321" t="str">
        <f t="shared" si="36"/>
        <v>310720</v>
      </c>
      <c r="C2321">
        <v>476.18</v>
      </c>
    </row>
    <row r="2322" spans="1:3" x14ac:dyDescent="0.35">
      <c r="A2322" t="s">
        <v>2322</v>
      </c>
      <c r="B2322" t="str">
        <f t="shared" si="36"/>
        <v>310730</v>
      </c>
      <c r="C2322">
        <v>446.97</v>
      </c>
    </row>
    <row r="2323" spans="1:3" x14ac:dyDescent="0.35">
      <c r="A2323" t="s">
        <v>2323</v>
      </c>
      <c r="B2323" t="str">
        <f t="shared" si="36"/>
        <v>310740</v>
      </c>
      <c r="C2323">
        <v>795.37</v>
      </c>
    </row>
    <row r="2324" spans="1:3" x14ac:dyDescent="0.35">
      <c r="A2324" t="s">
        <v>2324</v>
      </c>
      <c r="B2324" t="str">
        <f t="shared" si="36"/>
        <v>310750</v>
      </c>
      <c r="C2324">
        <v>453.98</v>
      </c>
    </row>
    <row r="2325" spans="1:3" x14ac:dyDescent="0.35">
      <c r="A2325" t="s">
        <v>2325</v>
      </c>
      <c r="B2325" t="str">
        <f t="shared" si="36"/>
        <v>310760</v>
      </c>
      <c r="C2325">
        <v>604.08000000000004</v>
      </c>
    </row>
    <row r="2326" spans="1:3" x14ac:dyDescent="0.35">
      <c r="A2326" t="s">
        <v>2326</v>
      </c>
      <c r="B2326" t="str">
        <f t="shared" si="36"/>
        <v>310770</v>
      </c>
      <c r="C2326">
        <v>468.18</v>
      </c>
    </row>
    <row r="2327" spans="1:3" x14ac:dyDescent="0.35">
      <c r="A2327" t="s">
        <v>2327</v>
      </c>
      <c r="B2327" t="str">
        <f t="shared" si="36"/>
        <v>310780</v>
      </c>
      <c r="C2327">
        <v>357.24</v>
      </c>
    </row>
    <row r="2328" spans="1:3" x14ac:dyDescent="0.35">
      <c r="A2328" t="s">
        <v>2328</v>
      </c>
      <c r="B2328" t="str">
        <f t="shared" si="36"/>
        <v>310790</v>
      </c>
      <c r="C2328">
        <v>434.73</v>
      </c>
    </row>
    <row r="2329" spans="1:3" x14ac:dyDescent="0.35">
      <c r="A2329" t="s">
        <v>2329</v>
      </c>
      <c r="B2329" t="str">
        <f t="shared" si="36"/>
        <v>310800</v>
      </c>
      <c r="C2329">
        <v>545.76</v>
      </c>
    </row>
    <row r="2330" spans="1:3" x14ac:dyDescent="0.35">
      <c r="A2330" t="s">
        <v>2330</v>
      </c>
      <c r="B2330" t="str">
        <f t="shared" si="36"/>
        <v>310810</v>
      </c>
      <c r="C2330">
        <v>509.04</v>
      </c>
    </row>
    <row r="2331" spans="1:3" x14ac:dyDescent="0.35">
      <c r="A2331" t="s">
        <v>2331</v>
      </c>
      <c r="B2331" t="str">
        <f t="shared" si="36"/>
        <v>310820</v>
      </c>
      <c r="C2331">
        <v>469.6</v>
      </c>
    </row>
    <row r="2332" spans="1:3" x14ac:dyDescent="0.35">
      <c r="A2332" t="s">
        <v>2332</v>
      </c>
      <c r="B2332" t="str">
        <f t="shared" si="36"/>
        <v>310825</v>
      </c>
      <c r="C2332">
        <v>195</v>
      </c>
    </row>
    <row r="2333" spans="1:3" x14ac:dyDescent="0.35">
      <c r="A2333" t="s">
        <v>2333</v>
      </c>
      <c r="B2333" t="str">
        <f t="shared" si="36"/>
        <v>310830</v>
      </c>
      <c r="C2333">
        <v>630.80999999999995</v>
      </c>
    </row>
    <row r="2334" spans="1:3" x14ac:dyDescent="0.35">
      <c r="A2334" t="s">
        <v>2334</v>
      </c>
      <c r="B2334" t="str">
        <f t="shared" si="36"/>
        <v>310840</v>
      </c>
      <c r="C2334">
        <v>622.30999999999995</v>
      </c>
    </row>
    <row r="2335" spans="1:3" x14ac:dyDescent="0.35">
      <c r="A2335" t="s">
        <v>2335</v>
      </c>
      <c r="B2335" t="str">
        <f t="shared" si="36"/>
        <v>310850</v>
      </c>
      <c r="C2335">
        <v>228.92</v>
      </c>
    </row>
    <row r="2336" spans="1:3" x14ac:dyDescent="0.35">
      <c r="A2336" t="s">
        <v>2336</v>
      </c>
      <c r="B2336" t="str">
        <f t="shared" si="36"/>
        <v>310870</v>
      </c>
      <c r="C2336">
        <v>297.22000000000003</v>
      </c>
    </row>
    <row r="2337" spans="1:3" x14ac:dyDescent="0.35">
      <c r="A2337" t="s">
        <v>2337</v>
      </c>
      <c r="B2337" t="str">
        <f t="shared" si="36"/>
        <v>310855</v>
      </c>
      <c r="C2337">
        <v>441.51</v>
      </c>
    </row>
    <row r="2338" spans="1:3" x14ac:dyDescent="0.35">
      <c r="A2338" t="s">
        <v>2338</v>
      </c>
      <c r="B2338" t="str">
        <f t="shared" si="36"/>
        <v>310860</v>
      </c>
      <c r="C2338">
        <v>357.94</v>
      </c>
    </row>
    <row r="2339" spans="1:3" x14ac:dyDescent="0.35">
      <c r="A2339" t="s">
        <v>2339</v>
      </c>
      <c r="B2339" t="str">
        <f t="shared" si="36"/>
        <v>310880</v>
      </c>
      <c r="C2339">
        <v>409.4</v>
      </c>
    </row>
    <row r="2340" spans="1:3" x14ac:dyDescent="0.35">
      <c r="A2340" t="s">
        <v>2340</v>
      </c>
      <c r="B2340" t="str">
        <f t="shared" si="36"/>
        <v>310890</v>
      </c>
      <c r="C2340">
        <v>608.58000000000004</v>
      </c>
    </row>
    <row r="2341" spans="1:3" x14ac:dyDescent="0.35">
      <c r="A2341" t="s">
        <v>2341</v>
      </c>
      <c r="B2341" t="str">
        <f t="shared" si="36"/>
        <v>310900</v>
      </c>
      <c r="C2341">
        <v>853.61</v>
      </c>
    </row>
    <row r="2342" spans="1:3" x14ac:dyDescent="0.35">
      <c r="A2342" t="s">
        <v>2342</v>
      </c>
      <c r="B2342" t="str">
        <f t="shared" si="36"/>
        <v>310910</v>
      </c>
      <c r="C2342">
        <v>481.21</v>
      </c>
    </row>
    <row r="2343" spans="1:3" x14ac:dyDescent="0.35">
      <c r="A2343" t="s">
        <v>2343</v>
      </c>
      <c r="B2343" t="str">
        <f t="shared" si="36"/>
        <v>310920</v>
      </c>
      <c r="C2343">
        <v>451.8</v>
      </c>
    </row>
    <row r="2344" spans="1:3" x14ac:dyDescent="0.35">
      <c r="A2344" t="s">
        <v>2344</v>
      </c>
      <c r="B2344" t="str">
        <f t="shared" si="36"/>
        <v>310925</v>
      </c>
      <c r="C2344">
        <v>317.27999999999997</v>
      </c>
    </row>
    <row r="2345" spans="1:3" x14ac:dyDescent="0.35">
      <c r="A2345" t="s">
        <v>2345</v>
      </c>
      <c r="B2345" t="str">
        <f t="shared" si="36"/>
        <v>310930</v>
      </c>
      <c r="C2345">
        <v>498.89</v>
      </c>
    </row>
    <row r="2346" spans="1:3" x14ac:dyDescent="0.35">
      <c r="A2346" t="s">
        <v>2346</v>
      </c>
      <c r="B2346" t="str">
        <f t="shared" si="36"/>
        <v>310940</v>
      </c>
      <c r="C2346">
        <v>332.08</v>
      </c>
    </row>
    <row r="2347" spans="1:3" x14ac:dyDescent="0.35">
      <c r="A2347" t="s">
        <v>2347</v>
      </c>
      <c r="B2347" t="str">
        <f t="shared" si="36"/>
        <v>310945</v>
      </c>
      <c r="C2347">
        <v>415.05</v>
      </c>
    </row>
    <row r="2348" spans="1:3" x14ac:dyDescent="0.35">
      <c r="A2348" t="s">
        <v>2348</v>
      </c>
      <c r="B2348" t="str">
        <f t="shared" si="36"/>
        <v>310950</v>
      </c>
      <c r="C2348">
        <v>557.07000000000005</v>
      </c>
    </row>
    <row r="2349" spans="1:3" x14ac:dyDescent="0.35">
      <c r="A2349" t="s">
        <v>2349</v>
      </c>
      <c r="B2349" t="str">
        <f t="shared" si="36"/>
        <v>310960</v>
      </c>
      <c r="C2349">
        <v>579.96</v>
      </c>
    </row>
    <row r="2350" spans="1:3" x14ac:dyDescent="0.35">
      <c r="A2350" t="s">
        <v>2350</v>
      </c>
      <c r="B2350" t="str">
        <f t="shared" si="36"/>
        <v>310970</v>
      </c>
      <c r="C2350">
        <v>504.93</v>
      </c>
    </row>
    <row r="2351" spans="1:3" x14ac:dyDescent="0.35">
      <c r="A2351" t="s">
        <v>2351</v>
      </c>
      <c r="B2351" t="str">
        <f t="shared" si="36"/>
        <v>310270</v>
      </c>
      <c r="C2351">
        <v>261.79000000000002</v>
      </c>
    </row>
    <row r="2352" spans="1:3" x14ac:dyDescent="0.35">
      <c r="A2352" t="s">
        <v>2352</v>
      </c>
      <c r="B2352" t="str">
        <f t="shared" si="36"/>
        <v>310980</v>
      </c>
      <c r="C2352">
        <v>604</v>
      </c>
    </row>
    <row r="2353" spans="1:3" x14ac:dyDescent="0.35">
      <c r="A2353" t="s">
        <v>2353</v>
      </c>
      <c r="B2353" t="str">
        <f t="shared" si="36"/>
        <v>310990</v>
      </c>
      <c r="C2353">
        <v>523.32000000000005</v>
      </c>
    </row>
    <row r="2354" spans="1:3" x14ac:dyDescent="0.35">
      <c r="A2354" t="s">
        <v>2354</v>
      </c>
      <c r="B2354" t="str">
        <f t="shared" si="36"/>
        <v>311000</v>
      </c>
      <c r="C2354">
        <v>580.71</v>
      </c>
    </row>
    <row r="2355" spans="1:3" x14ac:dyDescent="0.35">
      <c r="A2355" t="s">
        <v>2355</v>
      </c>
      <c r="B2355" t="str">
        <f t="shared" si="36"/>
        <v>311010</v>
      </c>
      <c r="C2355">
        <v>401.46</v>
      </c>
    </row>
    <row r="2356" spans="1:3" x14ac:dyDescent="0.35">
      <c r="A2356" t="s">
        <v>2356</v>
      </c>
      <c r="B2356" t="str">
        <f t="shared" si="36"/>
        <v>311020</v>
      </c>
      <c r="C2356">
        <v>331.74</v>
      </c>
    </row>
    <row r="2357" spans="1:3" x14ac:dyDescent="0.35">
      <c r="A2357" t="s">
        <v>2357</v>
      </c>
      <c r="B2357" t="str">
        <f t="shared" si="36"/>
        <v>311030</v>
      </c>
      <c r="C2357">
        <v>619.29</v>
      </c>
    </row>
    <row r="2358" spans="1:3" x14ac:dyDescent="0.35">
      <c r="A2358" t="s">
        <v>2358</v>
      </c>
      <c r="B2358" t="str">
        <f t="shared" si="36"/>
        <v>311040</v>
      </c>
      <c r="C2358">
        <v>421.94</v>
      </c>
    </row>
    <row r="2359" spans="1:3" x14ac:dyDescent="0.35">
      <c r="A2359" t="s">
        <v>2359</v>
      </c>
      <c r="B2359" t="str">
        <f t="shared" si="36"/>
        <v>311050</v>
      </c>
      <c r="C2359">
        <v>639.05999999999995</v>
      </c>
    </row>
    <row r="2360" spans="1:3" x14ac:dyDescent="0.35">
      <c r="A2360" t="s">
        <v>2360</v>
      </c>
      <c r="B2360" t="str">
        <f t="shared" si="36"/>
        <v>311060</v>
      </c>
      <c r="C2360">
        <v>705.81</v>
      </c>
    </row>
    <row r="2361" spans="1:3" x14ac:dyDescent="0.35">
      <c r="A2361" t="s">
        <v>2361</v>
      </c>
      <c r="B2361" t="str">
        <f t="shared" si="36"/>
        <v>311070</v>
      </c>
      <c r="C2361">
        <v>583.54</v>
      </c>
    </row>
    <row r="2362" spans="1:3" x14ac:dyDescent="0.35">
      <c r="A2362" t="s">
        <v>2362</v>
      </c>
      <c r="B2362" t="str">
        <f t="shared" si="36"/>
        <v>311080</v>
      </c>
      <c r="C2362">
        <v>347.27</v>
      </c>
    </row>
    <row r="2363" spans="1:3" x14ac:dyDescent="0.35">
      <c r="A2363" t="s">
        <v>2363</v>
      </c>
      <c r="B2363" t="str">
        <f t="shared" si="36"/>
        <v>311090</v>
      </c>
      <c r="C2363">
        <v>674.14</v>
      </c>
    </row>
    <row r="2364" spans="1:3" x14ac:dyDescent="0.35">
      <c r="A2364" t="s">
        <v>2364</v>
      </c>
      <c r="B2364" t="str">
        <f t="shared" si="36"/>
        <v>311100</v>
      </c>
      <c r="C2364">
        <v>663.98</v>
      </c>
    </row>
    <row r="2365" spans="1:3" x14ac:dyDescent="0.35">
      <c r="A2365" t="s">
        <v>2365</v>
      </c>
      <c r="B2365" t="str">
        <f t="shared" si="36"/>
        <v>311110</v>
      </c>
      <c r="C2365">
        <v>634.98</v>
      </c>
    </row>
    <row r="2366" spans="1:3" x14ac:dyDescent="0.35">
      <c r="A2366" t="s">
        <v>2366</v>
      </c>
      <c r="B2366" t="str">
        <f t="shared" si="36"/>
        <v>311115</v>
      </c>
      <c r="C2366">
        <v>243.5</v>
      </c>
    </row>
    <row r="2367" spans="1:3" x14ac:dyDescent="0.35">
      <c r="A2367" t="s">
        <v>2367</v>
      </c>
      <c r="B2367" t="str">
        <f t="shared" si="36"/>
        <v>311120</v>
      </c>
      <c r="C2367">
        <v>642.61</v>
      </c>
    </row>
    <row r="2368" spans="1:3" x14ac:dyDescent="0.35">
      <c r="A2368" t="s">
        <v>2368</v>
      </c>
      <c r="B2368" t="str">
        <f t="shared" si="36"/>
        <v>311130</v>
      </c>
      <c r="C2368">
        <v>471.38</v>
      </c>
    </row>
    <row r="2369" spans="1:3" x14ac:dyDescent="0.35">
      <c r="A2369" t="s">
        <v>2369</v>
      </c>
      <c r="B2369" t="str">
        <f t="shared" si="36"/>
        <v>311140</v>
      </c>
      <c r="C2369">
        <v>763.84</v>
      </c>
    </row>
    <row r="2370" spans="1:3" x14ac:dyDescent="0.35">
      <c r="A2370" t="s">
        <v>2370</v>
      </c>
      <c r="B2370" t="str">
        <f t="shared" si="36"/>
        <v>311150</v>
      </c>
      <c r="C2370">
        <v>583.11</v>
      </c>
    </row>
    <row r="2371" spans="1:3" x14ac:dyDescent="0.35">
      <c r="A2371" t="s">
        <v>2371</v>
      </c>
      <c r="B2371" t="str">
        <f t="shared" ref="B2371:B2434" si="37">LEFT(A2371,6)</f>
        <v>311160</v>
      </c>
      <c r="C2371">
        <v>497.03</v>
      </c>
    </row>
    <row r="2372" spans="1:3" x14ac:dyDescent="0.35">
      <c r="A2372" t="s">
        <v>2372</v>
      </c>
      <c r="B2372" t="str">
        <f t="shared" si="37"/>
        <v>311190</v>
      </c>
      <c r="C2372">
        <v>460.11</v>
      </c>
    </row>
    <row r="2373" spans="1:3" x14ac:dyDescent="0.35">
      <c r="A2373" t="s">
        <v>2373</v>
      </c>
      <c r="B2373" t="str">
        <f t="shared" si="37"/>
        <v>311170</v>
      </c>
      <c r="C2373">
        <v>439.45</v>
      </c>
    </row>
    <row r="2374" spans="1:3" x14ac:dyDescent="0.35">
      <c r="A2374" t="s">
        <v>2374</v>
      </c>
      <c r="B2374" t="str">
        <f t="shared" si="37"/>
        <v>311180</v>
      </c>
      <c r="C2374">
        <v>705.9</v>
      </c>
    </row>
    <row r="2375" spans="1:3" x14ac:dyDescent="0.35">
      <c r="A2375" t="s">
        <v>2375</v>
      </c>
      <c r="B2375" t="str">
        <f t="shared" si="37"/>
        <v>311200</v>
      </c>
      <c r="C2375">
        <v>618.98</v>
      </c>
    </row>
    <row r="2376" spans="1:3" x14ac:dyDescent="0.35">
      <c r="A2376" t="s">
        <v>2376</v>
      </c>
      <c r="B2376" t="str">
        <f t="shared" si="37"/>
        <v>311205</v>
      </c>
      <c r="C2376">
        <v>320.68</v>
      </c>
    </row>
    <row r="2377" spans="1:3" x14ac:dyDescent="0.35">
      <c r="A2377" t="s">
        <v>2377</v>
      </c>
      <c r="B2377" t="str">
        <f t="shared" si="37"/>
        <v>311210</v>
      </c>
      <c r="C2377">
        <v>356.3</v>
      </c>
    </row>
    <row r="2378" spans="1:3" x14ac:dyDescent="0.35">
      <c r="A2378" t="s">
        <v>2378</v>
      </c>
      <c r="B2378" t="str">
        <f t="shared" si="37"/>
        <v>311220</v>
      </c>
      <c r="C2378">
        <v>337.67</v>
      </c>
    </row>
    <row r="2379" spans="1:3" x14ac:dyDescent="0.35">
      <c r="A2379" t="s">
        <v>2379</v>
      </c>
      <c r="B2379" t="str">
        <f t="shared" si="37"/>
        <v>311230</v>
      </c>
      <c r="C2379">
        <v>425.57</v>
      </c>
    </row>
    <row r="2380" spans="1:3" x14ac:dyDescent="0.35">
      <c r="A2380" t="s">
        <v>2380</v>
      </c>
      <c r="B2380" t="str">
        <f t="shared" si="37"/>
        <v>311240</v>
      </c>
      <c r="C2380">
        <v>539.88</v>
      </c>
    </row>
    <row r="2381" spans="1:3" x14ac:dyDescent="0.35">
      <c r="A2381" t="s">
        <v>2381</v>
      </c>
      <c r="B2381" t="str">
        <f t="shared" si="37"/>
        <v>311250</v>
      </c>
      <c r="C2381">
        <v>493.86</v>
      </c>
    </row>
    <row r="2382" spans="1:3" x14ac:dyDescent="0.35">
      <c r="A2382" t="s">
        <v>2382</v>
      </c>
      <c r="B2382" t="str">
        <f t="shared" si="37"/>
        <v>311260</v>
      </c>
      <c r="C2382">
        <v>827.51</v>
      </c>
    </row>
    <row r="2383" spans="1:3" x14ac:dyDescent="0.35">
      <c r="A2383" t="s">
        <v>2383</v>
      </c>
      <c r="B2383" t="str">
        <f t="shared" si="37"/>
        <v>311265</v>
      </c>
      <c r="C2383">
        <v>389.88</v>
      </c>
    </row>
    <row r="2384" spans="1:3" x14ac:dyDescent="0.35">
      <c r="A2384" t="s">
        <v>2384</v>
      </c>
      <c r="B2384" t="str">
        <f t="shared" si="37"/>
        <v>311270</v>
      </c>
      <c r="C2384">
        <v>276.60000000000002</v>
      </c>
    </row>
    <row r="2385" spans="1:3" x14ac:dyDescent="0.35">
      <c r="A2385" t="s">
        <v>2385</v>
      </c>
      <c r="B2385" t="str">
        <f t="shared" si="37"/>
        <v>311280</v>
      </c>
      <c r="C2385">
        <v>648.20000000000005</v>
      </c>
    </row>
    <row r="2386" spans="1:3" x14ac:dyDescent="0.35">
      <c r="A2386" t="s">
        <v>2386</v>
      </c>
      <c r="B2386" t="str">
        <f t="shared" si="37"/>
        <v>311290</v>
      </c>
      <c r="C2386">
        <v>344.55</v>
      </c>
    </row>
    <row r="2387" spans="1:3" x14ac:dyDescent="0.35">
      <c r="A2387" t="s">
        <v>2387</v>
      </c>
      <c r="B2387" t="str">
        <f t="shared" si="37"/>
        <v>311300</v>
      </c>
      <c r="C2387">
        <v>241.36</v>
      </c>
    </row>
    <row r="2388" spans="1:3" x14ac:dyDescent="0.35">
      <c r="A2388" t="s">
        <v>2388</v>
      </c>
      <c r="B2388" t="str">
        <f t="shared" si="37"/>
        <v>311310</v>
      </c>
      <c r="C2388">
        <v>315.33</v>
      </c>
    </row>
    <row r="2389" spans="1:3" x14ac:dyDescent="0.35">
      <c r="A2389" t="s">
        <v>2389</v>
      </c>
      <c r="B2389" t="str">
        <f t="shared" si="37"/>
        <v>311320</v>
      </c>
      <c r="C2389">
        <v>483.02</v>
      </c>
    </row>
    <row r="2390" spans="1:3" x14ac:dyDescent="0.35">
      <c r="A2390" t="s">
        <v>2390</v>
      </c>
      <c r="B2390" t="str">
        <f t="shared" si="37"/>
        <v>311330</v>
      </c>
      <c r="C2390">
        <v>613.79999999999995</v>
      </c>
    </row>
    <row r="2391" spans="1:3" x14ac:dyDescent="0.35">
      <c r="A2391" t="s">
        <v>2391</v>
      </c>
      <c r="B2391" t="str">
        <f t="shared" si="37"/>
        <v>311340</v>
      </c>
      <c r="C2391">
        <v>593.88</v>
      </c>
    </row>
    <row r="2392" spans="1:3" x14ac:dyDescent="0.35">
      <c r="A2392" t="s">
        <v>2392</v>
      </c>
      <c r="B2392" t="str">
        <f t="shared" si="37"/>
        <v>311350</v>
      </c>
      <c r="C2392">
        <v>366.96</v>
      </c>
    </row>
    <row r="2393" spans="1:3" x14ac:dyDescent="0.35">
      <c r="A2393" t="s">
        <v>2393</v>
      </c>
      <c r="B2393" t="str">
        <f t="shared" si="37"/>
        <v>311360</v>
      </c>
      <c r="C2393">
        <v>493.43</v>
      </c>
    </row>
    <row r="2394" spans="1:3" x14ac:dyDescent="0.35">
      <c r="A2394" t="s">
        <v>2394</v>
      </c>
      <c r="B2394" t="str">
        <f t="shared" si="37"/>
        <v>311370</v>
      </c>
      <c r="C2394">
        <v>420.41</v>
      </c>
    </row>
    <row r="2395" spans="1:3" x14ac:dyDescent="0.35">
      <c r="A2395" t="s">
        <v>2395</v>
      </c>
      <c r="B2395" t="str">
        <f t="shared" si="37"/>
        <v>311380</v>
      </c>
      <c r="C2395">
        <v>403.35</v>
      </c>
    </row>
    <row r="2396" spans="1:3" x14ac:dyDescent="0.35">
      <c r="A2396" t="s">
        <v>2396</v>
      </c>
      <c r="B2396" t="str">
        <f t="shared" si="37"/>
        <v>311390</v>
      </c>
      <c r="C2396">
        <v>522.9</v>
      </c>
    </row>
    <row r="2397" spans="1:3" x14ac:dyDescent="0.35">
      <c r="A2397" t="s">
        <v>2397</v>
      </c>
      <c r="B2397" t="str">
        <f t="shared" si="37"/>
        <v>311400</v>
      </c>
      <c r="C2397">
        <v>545.42999999999995</v>
      </c>
    </row>
    <row r="2398" spans="1:3" x14ac:dyDescent="0.35">
      <c r="A2398" t="s">
        <v>2398</v>
      </c>
      <c r="B2398" t="str">
        <f t="shared" si="37"/>
        <v>311410</v>
      </c>
      <c r="C2398">
        <v>505.93</v>
      </c>
    </row>
    <row r="2399" spans="1:3" x14ac:dyDescent="0.35">
      <c r="A2399" t="s">
        <v>2399</v>
      </c>
      <c r="B2399" t="str">
        <f t="shared" si="37"/>
        <v>311420</v>
      </c>
      <c r="C2399">
        <v>587.75</v>
      </c>
    </row>
    <row r="2400" spans="1:3" x14ac:dyDescent="0.35">
      <c r="A2400" t="s">
        <v>2400</v>
      </c>
      <c r="B2400" t="str">
        <f t="shared" si="37"/>
        <v>311430</v>
      </c>
      <c r="C2400">
        <v>649.61</v>
      </c>
    </row>
    <row r="2401" spans="1:3" x14ac:dyDescent="0.35">
      <c r="A2401" t="s">
        <v>2401</v>
      </c>
      <c r="B2401" t="str">
        <f t="shared" si="37"/>
        <v>311440</v>
      </c>
      <c r="C2401">
        <v>682.24</v>
      </c>
    </row>
    <row r="2402" spans="1:3" x14ac:dyDescent="0.35">
      <c r="A2402" t="s">
        <v>2402</v>
      </c>
      <c r="B2402" t="str">
        <f t="shared" si="37"/>
        <v>311450</v>
      </c>
      <c r="C2402">
        <v>595.74</v>
      </c>
    </row>
    <row r="2403" spans="1:3" x14ac:dyDescent="0.35">
      <c r="A2403" t="s">
        <v>2403</v>
      </c>
      <c r="B2403" t="str">
        <f t="shared" si="37"/>
        <v>311455</v>
      </c>
      <c r="C2403">
        <v>751.66</v>
      </c>
    </row>
    <row r="2404" spans="1:3" x14ac:dyDescent="0.35">
      <c r="A2404" t="s">
        <v>2404</v>
      </c>
      <c r="B2404" t="str">
        <f t="shared" si="37"/>
        <v>311460</v>
      </c>
      <c r="C2404">
        <v>562.76</v>
      </c>
    </row>
    <row r="2405" spans="1:3" x14ac:dyDescent="0.35">
      <c r="A2405" t="s">
        <v>2405</v>
      </c>
      <c r="B2405" t="str">
        <f t="shared" si="37"/>
        <v>311470</v>
      </c>
      <c r="C2405">
        <v>578.09</v>
      </c>
    </row>
    <row r="2406" spans="1:3" x14ac:dyDescent="0.35">
      <c r="A2406" t="s">
        <v>2406</v>
      </c>
      <c r="B2406" t="str">
        <f t="shared" si="37"/>
        <v>311480</v>
      </c>
      <c r="C2406">
        <v>505.66</v>
      </c>
    </row>
    <row r="2407" spans="1:3" x14ac:dyDescent="0.35">
      <c r="A2407" t="s">
        <v>2407</v>
      </c>
      <c r="B2407" t="str">
        <f t="shared" si="37"/>
        <v>311490</v>
      </c>
      <c r="C2407">
        <v>338.59</v>
      </c>
    </row>
    <row r="2408" spans="1:3" x14ac:dyDescent="0.35">
      <c r="A2408" t="s">
        <v>2408</v>
      </c>
      <c r="B2408" t="str">
        <f t="shared" si="37"/>
        <v>311500</v>
      </c>
      <c r="C2408">
        <v>761.63</v>
      </c>
    </row>
    <row r="2409" spans="1:3" x14ac:dyDescent="0.35">
      <c r="A2409" t="s">
        <v>2409</v>
      </c>
      <c r="B2409" t="str">
        <f t="shared" si="37"/>
        <v>311510</v>
      </c>
      <c r="C2409">
        <v>709.54</v>
      </c>
    </row>
    <row r="2410" spans="1:3" x14ac:dyDescent="0.35">
      <c r="A2410" t="s">
        <v>2410</v>
      </c>
      <c r="B2410" t="str">
        <f t="shared" si="37"/>
        <v>311530</v>
      </c>
      <c r="C2410">
        <v>681.36</v>
      </c>
    </row>
    <row r="2411" spans="1:3" x14ac:dyDescent="0.35">
      <c r="A2411" t="s">
        <v>2411</v>
      </c>
      <c r="B2411" t="str">
        <f t="shared" si="37"/>
        <v>311535</v>
      </c>
      <c r="C2411">
        <v>497.82</v>
      </c>
    </row>
    <row r="2412" spans="1:3" x14ac:dyDescent="0.35">
      <c r="A2412" t="s">
        <v>2412</v>
      </c>
      <c r="B2412" t="str">
        <f t="shared" si="37"/>
        <v>311540</v>
      </c>
      <c r="C2412">
        <v>309.8</v>
      </c>
    </row>
    <row r="2413" spans="1:3" x14ac:dyDescent="0.35">
      <c r="A2413" t="s">
        <v>2413</v>
      </c>
      <c r="B2413" t="str">
        <f t="shared" si="37"/>
        <v>311545</v>
      </c>
      <c r="C2413">
        <v>216.35</v>
      </c>
    </row>
    <row r="2414" spans="1:3" x14ac:dyDescent="0.35">
      <c r="A2414" t="s">
        <v>2414</v>
      </c>
      <c r="B2414" t="str">
        <f t="shared" si="37"/>
        <v>311547</v>
      </c>
      <c r="C2414">
        <v>262.36</v>
      </c>
    </row>
    <row r="2415" spans="1:3" x14ac:dyDescent="0.35">
      <c r="A2415" t="s">
        <v>2415</v>
      </c>
      <c r="B2415" t="str">
        <f t="shared" si="37"/>
        <v>311550</v>
      </c>
      <c r="C2415">
        <v>932.16</v>
      </c>
    </row>
    <row r="2416" spans="1:3" x14ac:dyDescent="0.35">
      <c r="A2416" t="s">
        <v>2416</v>
      </c>
      <c r="B2416" t="str">
        <f t="shared" si="37"/>
        <v>311560</v>
      </c>
      <c r="C2416">
        <v>419.02</v>
      </c>
    </row>
    <row r="2417" spans="1:3" x14ac:dyDescent="0.35">
      <c r="A2417" t="s">
        <v>2417</v>
      </c>
      <c r="B2417" t="str">
        <f t="shared" si="37"/>
        <v>311570</v>
      </c>
      <c r="C2417">
        <v>483.18</v>
      </c>
    </row>
    <row r="2418" spans="1:3" x14ac:dyDescent="0.35">
      <c r="A2418" t="s">
        <v>2418</v>
      </c>
      <c r="B2418" t="str">
        <f t="shared" si="37"/>
        <v>311580</v>
      </c>
      <c r="C2418">
        <v>455.36</v>
      </c>
    </row>
    <row r="2419" spans="1:3" x14ac:dyDescent="0.35">
      <c r="A2419" t="s">
        <v>2419</v>
      </c>
      <c r="B2419" t="str">
        <f t="shared" si="37"/>
        <v>311590</v>
      </c>
      <c r="C2419">
        <v>447.84</v>
      </c>
    </row>
    <row r="2420" spans="1:3" x14ac:dyDescent="0.35">
      <c r="A2420" t="s">
        <v>2420</v>
      </c>
      <c r="B2420" t="str">
        <f t="shared" si="37"/>
        <v>311600</v>
      </c>
      <c r="C2420">
        <v>408.4</v>
      </c>
    </row>
    <row r="2421" spans="1:3" x14ac:dyDescent="0.35">
      <c r="A2421" t="s">
        <v>2421</v>
      </c>
      <c r="B2421" t="str">
        <f t="shared" si="37"/>
        <v>311610</v>
      </c>
      <c r="C2421">
        <v>278.77</v>
      </c>
    </row>
    <row r="2422" spans="1:3" x14ac:dyDescent="0.35">
      <c r="A2422" t="s">
        <v>2422</v>
      </c>
      <c r="B2422" t="str">
        <f t="shared" si="37"/>
        <v>311615</v>
      </c>
      <c r="C2422">
        <v>276.67</v>
      </c>
    </row>
    <row r="2423" spans="1:3" x14ac:dyDescent="0.35">
      <c r="A2423" t="s">
        <v>2423</v>
      </c>
      <c r="B2423" t="str">
        <f t="shared" si="37"/>
        <v>311620</v>
      </c>
      <c r="C2423">
        <v>798.99</v>
      </c>
    </row>
    <row r="2424" spans="1:3" x14ac:dyDescent="0.35">
      <c r="A2424" t="s">
        <v>2424</v>
      </c>
      <c r="B2424" t="str">
        <f t="shared" si="37"/>
        <v>311630</v>
      </c>
      <c r="C2424">
        <v>315.64999999999998</v>
      </c>
    </row>
    <row r="2425" spans="1:3" x14ac:dyDescent="0.35">
      <c r="A2425" t="s">
        <v>2425</v>
      </c>
      <c r="B2425" t="str">
        <f t="shared" si="37"/>
        <v>311640</v>
      </c>
      <c r="C2425">
        <v>562.66</v>
      </c>
    </row>
    <row r="2426" spans="1:3" x14ac:dyDescent="0.35">
      <c r="A2426" t="s">
        <v>2426</v>
      </c>
      <c r="B2426" t="str">
        <f t="shared" si="37"/>
        <v>311650</v>
      </c>
      <c r="C2426">
        <v>334.7</v>
      </c>
    </row>
    <row r="2427" spans="1:3" x14ac:dyDescent="0.35">
      <c r="A2427" t="s">
        <v>2427</v>
      </c>
      <c r="B2427" t="str">
        <f t="shared" si="37"/>
        <v>311660</v>
      </c>
      <c r="C2427">
        <v>621.01</v>
      </c>
    </row>
    <row r="2428" spans="1:3" x14ac:dyDescent="0.35">
      <c r="A2428" t="s">
        <v>2428</v>
      </c>
      <c r="B2428" t="str">
        <f t="shared" si="37"/>
        <v>311670</v>
      </c>
      <c r="C2428">
        <v>449.21</v>
      </c>
    </row>
    <row r="2429" spans="1:3" x14ac:dyDescent="0.35">
      <c r="A2429" t="s">
        <v>2429</v>
      </c>
      <c r="B2429" t="str">
        <f t="shared" si="37"/>
        <v>311680</v>
      </c>
      <c r="C2429">
        <v>311.51</v>
      </c>
    </row>
    <row r="2430" spans="1:3" x14ac:dyDescent="0.35">
      <c r="A2430" t="s">
        <v>2430</v>
      </c>
      <c r="B2430" t="str">
        <f t="shared" si="37"/>
        <v>311690</v>
      </c>
      <c r="C2430">
        <v>628.44000000000005</v>
      </c>
    </row>
    <row r="2431" spans="1:3" x14ac:dyDescent="0.35">
      <c r="A2431" t="s">
        <v>2431</v>
      </c>
      <c r="B2431" t="str">
        <f t="shared" si="37"/>
        <v>311700</v>
      </c>
      <c r="C2431">
        <v>270.93</v>
      </c>
    </row>
    <row r="2432" spans="1:3" x14ac:dyDescent="0.35">
      <c r="A2432" t="s">
        <v>2432</v>
      </c>
      <c r="B2432" t="str">
        <f t="shared" si="37"/>
        <v>311710</v>
      </c>
      <c r="C2432">
        <v>575.15</v>
      </c>
    </row>
    <row r="2433" spans="1:3" x14ac:dyDescent="0.35">
      <c r="A2433" t="s">
        <v>2433</v>
      </c>
      <c r="B2433" t="str">
        <f t="shared" si="37"/>
        <v>311520</v>
      </c>
      <c r="C2433">
        <v>507.7</v>
      </c>
    </row>
    <row r="2434" spans="1:3" x14ac:dyDescent="0.35">
      <c r="A2434" t="s">
        <v>2434</v>
      </c>
      <c r="B2434" t="str">
        <f t="shared" si="37"/>
        <v>311730</v>
      </c>
      <c r="C2434">
        <v>754.23</v>
      </c>
    </row>
    <row r="2435" spans="1:3" x14ac:dyDescent="0.35">
      <c r="A2435" t="s">
        <v>2435</v>
      </c>
      <c r="B2435" t="str">
        <f t="shared" ref="B2435:B2498" si="38">LEFT(A2435,6)</f>
        <v>311720</v>
      </c>
      <c r="C2435">
        <v>430.67</v>
      </c>
    </row>
    <row r="2436" spans="1:3" x14ac:dyDescent="0.35">
      <c r="A2436" t="s">
        <v>2436</v>
      </c>
      <c r="B2436" t="str">
        <f t="shared" si="38"/>
        <v>311740</v>
      </c>
      <c r="C2436">
        <v>494.77</v>
      </c>
    </row>
    <row r="2437" spans="1:3" x14ac:dyDescent="0.35">
      <c r="A2437" t="s">
        <v>2437</v>
      </c>
      <c r="B2437" t="str">
        <f t="shared" si="38"/>
        <v>311750</v>
      </c>
      <c r="C2437">
        <v>380.93</v>
      </c>
    </row>
    <row r="2438" spans="1:3" x14ac:dyDescent="0.35">
      <c r="A2438" t="s">
        <v>2438</v>
      </c>
      <c r="B2438" t="str">
        <f t="shared" si="38"/>
        <v>311760</v>
      </c>
      <c r="C2438">
        <v>574.86</v>
      </c>
    </row>
    <row r="2439" spans="1:3" x14ac:dyDescent="0.35">
      <c r="A2439" t="s">
        <v>2439</v>
      </c>
      <c r="B2439" t="str">
        <f t="shared" si="38"/>
        <v>311770</v>
      </c>
      <c r="C2439">
        <v>525.13</v>
      </c>
    </row>
    <row r="2440" spans="1:3" x14ac:dyDescent="0.35">
      <c r="A2440" t="s">
        <v>2440</v>
      </c>
      <c r="B2440" t="str">
        <f t="shared" si="38"/>
        <v>311780</v>
      </c>
      <c r="C2440">
        <v>504.06</v>
      </c>
    </row>
    <row r="2441" spans="1:3" x14ac:dyDescent="0.35">
      <c r="A2441" t="s">
        <v>2441</v>
      </c>
      <c r="B2441" t="str">
        <f t="shared" si="38"/>
        <v>311783</v>
      </c>
      <c r="C2441">
        <v>242.78</v>
      </c>
    </row>
    <row r="2442" spans="1:3" x14ac:dyDescent="0.35">
      <c r="A2442" t="s">
        <v>2442</v>
      </c>
      <c r="B2442" t="str">
        <f t="shared" si="38"/>
        <v>311787</v>
      </c>
      <c r="C2442">
        <v>645.73</v>
      </c>
    </row>
    <row r="2443" spans="1:3" x14ac:dyDescent="0.35">
      <c r="A2443" t="s">
        <v>2443</v>
      </c>
      <c r="B2443" t="str">
        <f t="shared" si="38"/>
        <v>311790</v>
      </c>
      <c r="C2443">
        <v>546.04999999999995</v>
      </c>
    </row>
    <row r="2444" spans="1:3" x14ac:dyDescent="0.35">
      <c r="A2444" t="s">
        <v>2444</v>
      </c>
      <c r="B2444" t="str">
        <f t="shared" si="38"/>
        <v>311800</v>
      </c>
      <c r="C2444">
        <v>744.94</v>
      </c>
    </row>
    <row r="2445" spans="1:3" x14ac:dyDescent="0.35">
      <c r="A2445" t="s">
        <v>2445</v>
      </c>
      <c r="B2445" t="str">
        <f t="shared" si="38"/>
        <v>311810</v>
      </c>
      <c r="C2445">
        <v>261.97000000000003</v>
      </c>
    </row>
    <row r="2446" spans="1:3" x14ac:dyDescent="0.35">
      <c r="A2446" t="s">
        <v>2446</v>
      </c>
      <c r="B2446" t="str">
        <f t="shared" si="38"/>
        <v>311820</v>
      </c>
      <c r="C2446">
        <v>675.24</v>
      </c>
    </row>
    <row r="2447" spans="1:3" x14ac:dyDescent="0.35">
      <c r="A2447" t="s">
        <v>2447</v>
      </c>
      <c r="B2447" t="str">
        <f t="shared" si="38"/>
        <v>311830</v>
      </c>
      <c r="C2447">
        <v>773.84</v>
      </c>
    </row>
    <row r="2448" spans="1:3" x14ac:dyDescent="0.35">
      <c r="A2448" t="s">
        <v>2448</v>
      </c>
      <c r="B2448" t="str">
        <f t="shared" si="38"/>
        <v>311840</v>
      </c>
      <c r="C2448">
        <v>428.95</v>
      </c>
    </row>
    <row r="2449" spans="1:3" x14ac:dyDescent="0.35">
      <c r="A2449" t="s">
        <v>2449</v>
      </c>
      <c r="B2449" t="str">
        <f t="shared" si="38"/>
        <v>311850</v>
      </c>
      <c r="C2449">
        <v>389.64</v>
      </c>
    </row>
    <row r="2450" spans="1:3" x14ac:dyDescent="0.35">
      <c r="A2450" t="s">
        <v>2450</v>
      </c>
      <c r="B2450" t="str">
        <f t="shared" si="38"/>
        <v>311860</v>
      </c>
      <c r="C2450">
        <v>793.96</v>
      </c>
    </row>
    <row r="2451" spans="1:3" x14ac:dyDescent="0.35">
      <c r="A2451" t="s">
        <v>2451</v>
      </c>
      <c r="B2451" t="str">
        <f t="shared" si="38"/>
        <v>311870</v>
      </c>
      <c r="C2451">
        <v>494.34</v>
      </c>
    </row>
    <row r="2452" spans="1:3" x14ac:dyDescent="0.35">
      <c r="A2452" t="s">
        <v>2452</v>
      </c>
      <c r="B2452" t="str">
        <f t="shared" si="38"/>
        <v>311880</v>
      </c>
      <c r="C2452">
        <v>285.60000000000002</v>
      </c>
    </row>
    <row r="2453" spans="1:3" x14ac:dyDescent="0.35">
      <c r="A2453" t="s">
        <v>2453</v>
      </c>
      <c r="B2453" t="str">
        <f t="shared" si="38"/>
        <v>311890</v>
      </c>
      <c r="C2453">
        <v>438.05</v>
      </c>
    </row>
    <row r="2454" spans="1:3" x14ac:dyDescent="0.35">
      <c r="A2454" t="s">
        <v>2454</v>
      </c>
      <c r="B2454" t="str">
        <f t="shared" si="38"/>
        <v>311900</v>
      </c>
      <c r="C2454">
        <v>464.01</v>
      </c>
    </row>
    <row r="2455" spans="1:3" x14ac:dyDescent="0.35">
      <c r="A2455" t="s">
        <v>2455</v>
      </c>
      <c r="B2455" t="str">
        <f t="shared" si="38"/>
        <v>311910</v>
      </c>
      <c r="C2455">
        <v>486.56</v>
      </c>
    </row>
    <row r="2456" spans="1:3" x14ac:dyDescent="0.35">
      <c r="A2456" t="s">
        <v>2456</v>
      </c>
      <c r="B2456" t="str">
        <f t="shared" si="38"/>
        <v>311920</v>
      </c>
      <c r="C2456">
        <v>345.59</v>
      </c>
    </row>
    <row r="2457" spans="1:3" x14ac:dyDescent="0.35">
      <c r="A2457" t="s">
        <v>2457</v>
      </c>
      <c r="B2457" t="str">
        <f t="shared" si="38"/>
        <v>311930</v>
      </c>
      <c r="C2457">
        <v>746.31</v>
      </c>
    </row>
    <row r="2458" spans="1:3" x14ac:dyDescent="0.35">
      <c r="A2458" t="s">
        <v>2458</v>
      </c>
      <c r="B2458" t="str">
        <f t="shared" si="38"/>
        <v>311940</v>
      </c>
      <c r="C2458">
        <v>661.02</v>
      </c>
    </row>
    <row r="2459" spans="1:3" x14ac:dyDescent="0.35">
      <c r="A2459" t="s">
        <v>2459</v>
      </c>
      <c r="B2459" t="str">
        <f t="shared" si="38"/>
        <v>311950</v>
      </c>
      <c r="C2459">
        <v>288.76</v>
      </c>
    </row>
    <row r="2460" spans="1:3" x14ac:dyDescent="0.35">
      <c r="A2460" t="s">
        <v>2460</v>
      </c>
      <c r="B2460" t="str">
        <f t="shared" si="38"/>
        <v>311960</v>
      </c>
      <c r="C2460">
        <v>522.29999999999995</v>
      </c>
    </row>
    <row r="2461" spans="1:3" x14ac:dyDescent="0.35">
      <c r="A2461" t="s">
        <v>2461</v>
      </c>
      <c r="B2461" t="str">
        <f t="shared" si="38"/>
        <v>311970</v>
      </c>
      <c r="C2461">
        <v>494.31</v>
      </c>
    </row>
    <row r="2462" spans="1:3" x14ac:dyDescent="0.35">
      <c r="A2462" t="s">
        <v>2462</v>
      </c>
      <c r="B2462" t="str">
        <f t="shared" si="38"/>
        <v>311980</v>
      </c>
      <c r="C2462">
        <v>553.95000000000005</v>
      </c>
    </row>
    <row r="2463" spans="1:3" x14ac:dyDescent="0.35">
      <c r="A2463" t="s">
        <v>2463</v>
      </c>
      <c r="B2463" t="str">
        <f t="shared" si="38"/>
        <v>311990</v>
      </c>
      <c r="C2463">
        <v>494.52</v>
      </c>
    </row>
    <row r="2464" spans="1:3" x14ac:dyDescent="0.35">
      <c r="A2464" t="s">
        <v>2464</v>
      </c>
      <c r="B2464" t="str">
        <f t="shared" si="38"/>
        <v>311995</v>
      </c>
      <c r="C2464">
        <v>474.07</v>
      </c>
    </row>
    <row r="2465" spans="1:3" x14ac:dyDescent="0.35">
      <c r="A2465" t="s">
        <v>2465</v>
      </c>
      <c r="B2465" t="str">
        <f t="shared" si="38"/>
        <v>312000</v>
      </c>
      <c r="C2465">
        <v>320.61</v>
      </c>
    </row>
    <row r="2466" spans="1:3" x14ac:dyDescent="0.35">
      <c r="A2466" t="s">
        <v>2466</v>
      </c>
      <c r="B2466" t="str">
        <f t="shared" si="38"/>
        <v>312010</v>
      </c>
      <c r="C2466">
        <v>324.83999999999997</v>
      </c>
    </row>
    <row r="2467" spans="1:3" x14ac:dyDescent="0.35">
      <c r="A2467" t="s">
        <v>2467</v>
      </c>
      <c r="B2467" t="str">
        <f t="shared" si="38"/>
        <v>312015</v>
      </c>
      <c r="C2467">
        <v>289.91000000000003</v>
      </c>
    </row>
    <row r="2468" spans="1:3" x14ac:dyDescent="0.35">
      <c r="A2468" t="s">
        <v>2468</v>
      </c>
      <c r="B2468" t="str">
        <f t="shared" si="38"/>
        <v>312020</v>
      </c>
      <c r="C2468">
        <v>771.98</v>
      </c>
    </row>
    <row r="2469" spans="1:3" x14ac:dyDescent="0.35">
      <c r="A2469" t="s">
        <v>2469</v>
      </c>
      <c r="B2469" t="str">
        <f t="shared" si="38"/>
        <v>312030</v>
      </c>
      <c r="C2469">
        <v>192.45</v>
      </c>
    </row>
    <row r="2470" spans="1:3" x14ac:dyDescent="0.35">
      <c r="A2470" t="s">
        <v>2470</v>
      </c>
      <c r="B2470" t="str">
        <f t="shared" si="38"/>
        <v>312040</v>
      </c>
      <c r="C2470">
        <v>453.81</v>
      </c>
    </row>
    <row r="2471" spans="1:3" x14ac:dyDescent="0.35">
      <c r="A2471" t="s">
        <v>2471</v>
      </c>
      <c r="B2471" t="str">
        <f t="shared" si="38"/>
        <v>312050</v>
      </c>
      <c r="C2471">
        <v>436.69</v>
      </c>
    </row>
    <row r="2472" spans="1:3" x14ac:dyDescent="0.35">
      <c r="A2472" t="s">
        <v>2472</v>
      </c>
      <c r="B2472" t="str">
        <f t="shared" si="38"/>
        <v>312060</v>
      </c>
      <c r="C2472">
        <v>459.36</v>
      </c>
    </row>
    <row r="2473" spans="1:3" x14ac:dyDescent="0.35">
      <c r="A2473" t="s">
        <v>2473</v>
      </c>
      <c r="B2473" t="str">
        <f t="shared" si="38"/>
        <v>312070</v>
      </c>
      <c r="C2473">
        <v>708.96</v>
      </c>
    </row>
    <row r="2474" spans="1:3" x14ac:dyDescent="0.35">
      <c r="A2474" t="s">
        <v>2474</v>
      </c>
      <c r="B2474" t="str">
        <f t="shared" si="38"/>
        <v>312080</v>
      </c>
      <c r="C2474">
        <v>516.29999999999995</v>
      </c>
    </row>
    <row r="2475" spans="1:3" x14ac:dyDescent="0.35">
      <c r="A2475" t="s">
        <v>2475</v>
      </c>
      <c r="B2475" t="str">
        <f t="shared" si="38"/>
        <v>312083</v>
      </c>
      <c r="C2475">
        <v>364.56</v>
      </c>
    </row>
    <row r="2476" spans="1:3" x14ac:dyDescent="0.35">
      <c r="A2476" t="s">
        <v>2476</v>
      </c>
      <c r="B2476" t="str">
        <f t="shared" si="38"/>
        <v>312087</v>
      </c>
      <c r="C2476">
        <v>265.95</v>
      </c>
    </row>
    <row r="2477" spans="1:3" x14ac:dyDescent="0.35">
      <c r="A2477" t="s">
        <v>2477</v>
      </c>
      <c r="B2477" t="str">
        <f t="shared" si="38"/>
        <v>312090</v>
      </c>
      <c r="C2477">
        <v>570.99</v>
      </c>
    </row>
    <row r="2478" spans="1:3" x14ac:dyDescent="0.35">
      <c r="A2478" t="s">
        <v>2478</v>
      </c>
      <c r="B2478" t="str">
        <f t="shared" si="38"/>
        <v>312100</v>
      </c>
      <c r="C2478">
        <v>312.44</v>
      </c>
    </row>
    <row r="2479" spans="1:3" x14ac:dyDescent="0.35">
      <c r="A2479" t="s">
        <v>2479</v>
      </c>
      <c r="B2479" t="str">
        <f t="shared" si="38"/>
        <v>312110</v>
      </c>
      <c r="C2479">
        <v>453.98</v>
      </c>
    </row>
    <row r="2480" spans="1:3" x14ac:dyDescent="0.35">
      <c r="A2480" t="s">
        <v>2480</v>
      </c>
      <c r="B2480" t="str">
        <f t="shared" si="38"/>
        <v>312120</v>
      </c>
      <c r="C2480">
        <v>628.26</v>
      </c>
    </row>
    <row r="2481" spans="1:3" x14ac:dyDescent="0.35">
      <c r="A2481" t="s">
        <v>2481</v>
      </c>
      <c r="B2481" t="str">
        <f t="shared" si="38"/>
        <v>312125</v>
      </c>
      <c r="C2481">
        <v>499.41</v>
      </c>
    </row>
    <row r="2482" spans="1:3" x14ac:dyDescent="0.35">
      <c r="A2482" t="s">
        <v>2482</v>
      </c>
      <c r="B2482" t="str">
        <f t="shared" si="38"/>
        <v>312130</v>
      </c>
      <c r="C2482">
        <v>431.39</v>
      </c>
    </row>
    <row r="2483" spans="1:3" x14ac:dyDescent="0.35">
      <c r="A2483" t="s">
        <v>2483</v>
      </c>
      <c r="B2483" t="str">
        <f t="shared" si="38"/>
        <v>312140</v>
      </c>
      <c r="C2483">
        <v>342.93</v>
      </c>
    </row>
    <row r="2484" spans="1:3" x14ac:dyDescent="0.35">
      <c r="A2484" t="s">
        <v>2484</v>
      </c>
      <c r="B2484" t="str">
        <f t="shared" si="38"/>
        <v>312150</v>
      </c>
      <c r="C2484">
        <v>372.6</v>
      </c>
    </row>
    <row r="2485" spans="1:3" x14ac:dyDescent="0.35">
      <c r="A2485" t="s">
        <v>2485</v>
      </c>
      <c r="B2485" t="str">
        <f t="shared" si="38"/>
        <v>312160</v>
      </c>
      <c r="C2485">
        <v>589.51</v>
      </c>
    </row>
    <row r="2486" spans="1:3" x14ac:dyDescent="0.35">
      <c r="A2486" t="s">
        <v>2486</v>
      </c>
      <c r="B2486" t="str">
        <f t="shared" si="38"/>
        <v>312170</v>
      </c>
      <c r="C2486">
        <v>286.68</v>
      </c>
    </row>
    <row r="2487" spans="1:3" x14ac:dyDescent="0.35">
      <c r="A2487" t="s">
        <v>2487</v>
      </c>
      <c r="B2487" t="str">
        <f t="shared" si="38"/>
        <v>312180</v>
      </c>
      <c r="C2487">
        <v>457.74</v>
      </c>
    </row>
    <row r="2488" spans="1:3" x14ac:dyDescent="0.35">
      <c r="A2488" t="s">
        <v>2488</v>
      </c>
      <c r="B2488" t="str">
        <f t="shared" si="38"/>
        <v>312190</v>
      </c>
      <c r="C2488">
        <v>439.61</v>
      </c>
    </row>
    <row r="2489" spans="1:3" x14ac:dyDescent="0.35">
      <c r="A2489" t="s">
        <v>2489</v>
      </c>
      <c r="B2489" t="str">
        <f t="shared" si="38"/>
        <v>312200</v>
      </c>
      <c r="C2489">
        <v>409.05</v>
      </c>
    </row>
    <row r="2490" spans="1:3" x14ac:dyDescent="0.35">
      <c r="A2490" t="s">
        <v>2490</v>
      </c>
      <c r="B2490" t="str">
        <f t="shared" si="38"/>
        <v>312210</v>
      </c>
      <c r="C2490">
        <v>370.44</v>
      </c>
    </row>
    <row r="2491" spans="1:3" x14ac:dyDescent="0.35">
      <c r="A2491" t="s">
        <v>2491</v>
      </c>
      <c r="B2491" t="str">
        <f t="shared" si="38"/>
        <v>312220</v>
      </c>
      <c r="C2491">
        <v>333.76</v>
      </c>
    </row>
    <row r="2492" spans="1:3" x14ac:dyDescent="0.35">
      <c r="A2492" t="s">
        <v>2492</v>
      </c>
      <c r="B2492" t="str">
        <f t="shared" si="38"/>
        <v>312230</v>
      </c>
      <c r="C2492">
        <v>853.21</v>
      </c>
    </row>
    <row r="2493" spans="1:3" x14ac:dyDescent="0.35">
      <c r="A2493" t="s">
        <v>2493</v>
      </c>
      <c r="B2493" t="str">
        <f t="shared" si="38"/>
        <v>312235</v>
      </c>
      <c r="C2493">
        <v>328.34</v>
      </c>
    </row>
    <row r="2494" spans="1:3" x14ac:dyDescent="0.35">
      <c r="A2494" t="s">
        <v>2494</v>
      </c>
      <c r="B2494" t="str">
        <f t="shared" si="38"/>
        <v>312240</v>
      </c>
      <c r="C2494">
        <v>481.63</v>
      </c>
    </row>
    <row r="2495" spans="1:3" x14ac:dyDescent="0.35">
      <c r="A2495" t="s">
        <v>2495</v>
      </c>
      <c r="B2495" t="str">
        <f t="shared" si="38"/>
        <v>312245</v>
      </c>
      <c r="C2495">
        <v>286.77</v>
      </c>
    </row>
    <row r="2496" spans="1:3" x14ac:dyDescent="0.35">
      <c r="A2496" t="s">
        <v>2496</v>
      </c>
      <c r="B2496" t="str">
        <f t="shared" si="38"/>
        <v>312247</v>
      </c>
      <c r="C2496">
        <v>388.46</v>
      </c>
    </row>
    <row r="2497" spans="1:3" x14ac:dyDescent="0.35">
      <c r="A2497" t="s">
        <v>2497</v>
      </c>
      <c r="B2497" t="str">
        <f t="shared" si="38"/>
        <v>312250</v>
      </c>
      <c r="C2497">
        <v>481.43</v>
      </c>
    </row>
    <row r="2498" spans="1:3" x14ac:dyDescent="0.35">
      <c r="A2498" t="s">
        <v>2498</v>
      </c>
      <c r="B2498" t="str">
        <f t="shared" si="38"/>
        <v>312260</v>
      </c>
      <c r="C2498">
        <v>341.01</v>
      </c>
    </row>
    <row r="2499" spans="1:3" x14ac:dyDescent="0.35">
      <c r="A2499" t="s">
        <v>2499</v>
      </c>
      <c r="B2499" t="str">
        <f t="shared" ref="B2499:B2562" si="39">LEFT(A2499,6)</f>
        <v>312270</v>
      </c>
      <c r="C2499">
        <v>484.83</v>
      </c>
    </row>
    <row r="2500" spans="1:3" x14ac:dyDescent="0.35">
      <c r="A2500" t="s">
        <v>2500</v>
      </c>
      <c r="B2500" t="str">
        <f t="shared" si="39"/>
        <v>312280</v>
      </c>
      <c r="C2500">
        <v>370.17</v>
      </c>
    </row>
    <row r="2501" spans="1:3" x14ac:dyDescent="0.35">
      <c r="A2501" t="s">
        <v>2501</v>
      </c>
      <c r="B2501" t="str">
        <f t="shared" si="39"/>
        <v>312290</v>
      </c>
      <c r="C2501">
        <v>558.91</v>
      </c>
    </row>
    <row r="2502" spans="1:3" x14ac:dyDescent="0.35">
      <c r="A2502" t="s">
        <v>2502</v>
      </c>
      <c r="B2502" t="str">
        <f t="shared" si="39"/>
        <v>312300</v>
      </c>
      <c r="C2502">
        <v>518.52</v>
      </c>
    </row>
    <row r="2503" spans="1:3" x14ac:dyDescent="0.35">
      <c r="A2503" t="s">
        <v>2503</v>
      </c>
      <c r="B2503" t="str">
        <f t="shared" si="39"/>
        <v>312310</v>
      </c>
      <c r="C2503">
        <v>352.92</v>
      </c>
    </row>
    <row r="2504" spans="1:3" x14ac:dyDescent="0.35">
      <c r="A2504" t="s">
        <v>2504</v>
      </c>
      <c r="B2504" t="str">
        <f t="shared" si="39"/>
        <v>312320</v>
      </c>
      <c r="C2504">
        <v>657.77</v>
      </c>
    </row>
    <row r="2505" spans="1:3" x14ac:dyDescent="0.35">
      <c r="A2505" t="s">
        <v>2505</v>
      </c>
      <c r="B2505" t="str">
        <f t="shared" si="39"/>
        <v>312330</v>
      </c>
      <c r="C2505">
        <v>361.54</v>
      </c>
    </row>
    <row r="2506" spans="1:3" x14ac:dyDescent="0.35">
      <c r="A2506" t="s">
        <v>2506</v>
      </c>
      <c r="B2506" t="str">
        <f t="shared" si="39"/>
        <v>312340</v>
      </c>
      <c r="C2506">
        <v>458.8</v>
      </c>
    </row>
    <row r="2507" spans="1:3" x14ac:dyDescent="0.35">
      <c r="A2507" t="s">
        <v>2507</v>
      </c>
      <c r="B2507" t="str">
        <f t="shared" si="39"/>
        <v>312350</v>
      </c>
      <c r="C2507">
        <v>632.65</v>
      </c>
    </row>
    <row r="2508" spans="1:3" x14ac:dyDescent="0.35">
      <c r="A2508" t="s">
        <v>2508</v>
      </c>
      <c r="B2508" t="str">
        <f t="shared" si="39"/>
        <v>312352</v>
      </c>
      <c r="C2508">
        <v>389.03</v>
      </c>
    </row>
    <row r="2509" spans="1:3" x14ac:dyDescent="0.35">
      <c r="A2509" t="s">
        <v>2509</v>
      </c>
      <c r="B2509" t="str">
        <f t="shared" si="39"/>
        <v>312360</v>
      </c>
      <c r="C2509">
        <v>560.08000000000004</v>
      </c>
    </row>
    <row r="2510" spans="1:3" x14ac:dyDescent="0.35">
      <c r="A2510" t="s">
        <v>2510</v>
      </c>
      <c r="B2510" t="str">
        <f t="shared" si="39"/>
        <v>312370</v>
      </c>
      <c r="C2510">
        <v>398.75</v>
      </c>
    </row>
    <row r="2511" spans="1:3" x14ac:dyDescent="0.35">
      <c r="A2511" t="s">
        <v>2511</v>
      </c>
      <c r="B2511" t="str">
        <f t="shared" si="39"/>
        <v>312380</v>
      </c>
      <c r="C2511">
        <v>329.44</v>
      </c>
    </row>
    <row r="2512" spans="1:3" x14ac:dyDescent="0.35">
      <c r="A2512" t="s">
        <v>2512</v>
      </c>
      <c r="B2512" t="str">
        <f t="shared" si="39"/>
        <v>312385</v>
      </c>
      <c r="C2512">
        <v>363.51</v>
      </c>
    </row>
    <row r="2513" spans="1:3" x14ac:dyDescent="0.35">
      <c r="A2513" t="s">
        <v>2513</v>
      </c>
      <c r="B2513" t="str">
        <f t="shared" si="39"/>
        <v>312390</v>
      </c>
      <c r="C2513">
        <v>516.96</v>
      </c>
    </row>
    <row r="2514" spans="1:3" x14ac:dyDescent="0.35">
      <c r="A2514" t="s">
        <v>2514</v>
      </c>
      <c r="B2514" t="str">
        <f t="shared" si="39"/>
        <v>312400</v>
      </c>
      <c r="C2514">
        <v>426.54</v>
      </c>
    </row>
    <row r="2515" spans="1:3" x14ac:dyDescent="0.35">
      <c r="A2515" t="s">
        <v>2515</v>
      </c>
      <c r="B2515" t="str">
        <f t="shared" si="39"/>
        <v>312410</v>
      </c>
      <c r="C2515">
        <v>444.28</v>
      </c>
    </row>
    <row r="2516" spans="1:3" x14ac:dyDescent="0.35">
      <c r="A2516" t="s">
        <v>2516</v>
      </c>
      <c r="B2516" t="str">
        <f t="shared" si="39"/>
        <v>312420</v>
      </c>
      <c r="C2516">
        <v>491.22</v>
      </c>
    </row>
    <row r="2517" spans="1:3" x14ac:dyDescent="0.35">
      <c r="A2517" t="s">
        <v>2517</v>
      </c>
      <c r="B2517" t="str">
        <f t="shared" si="39"/>
        <v>312430</v>
      </c>
      <c r="C2517">
        <v>295.95</v>
      </c>
    </row>
    <row r="2518" spans="1:3" x14ac:dyDescent="0.35">
      <c r="A2518" t="s">
        <v>2518</v>
      </c>
      <c r="B2518" t="str">
        <f t="shared" si="39"/>
        <v>312440</v>
      </c>
      <c r="C2518">
        <v>485.15</v>
      </c>
    </row>
    <row r="2519" spans="1:3" x14ac:dyDescent="0.35">
      <c r="A2519" t="s">
        <v>2519</v>
      </c>
      <c r="B2519" t="str">
        <f t="shared" si="39"/>
        <v>312450</v>
      </c>
      <c r="C2519">
        <v>542.92999999999995</v>
      </c>
    </row>
    <row r="2520" spans="1:3" x14ac:dyDescent="0.35">
      <c r="A2520" t="s">
        <v>2520</v>
      </c>
      <c r="B2520" t="str">
        <f t="shared" si="39"/>
        <v>312460</v>
      </c>
      <c r="C2520">
        <v>693.21</v>
      </c>
    </row>
    <row r="2521" spans="1:3" x14ac:dyDescent="0.35">
      <c r="A2521" t="s">
        <v>2521</v>
      </c>
      <c r="B2521" t="str">
        <f t="shared" si="39"/>
        <v>312470</v>
      </c>
      <c r="C2521">
        <v>536.37</v>
      </c>
    </row>
    <row r="2522" spans="1:3" x14ac:dyDescent="0.35">
      <c r="A2522" t="s">
        <v>2522</v>
      </c>
      <c r="B2522" t="str">
        <f t="shared" si="39"/>
        <v>312480</v>
      </c>
      <c r="C2522">
        <v>590.78</v>
      </c>
    </row>
    <row r="2523" spans="1:3" x14ac:dyDescent="0.35">
      <c r="A2523" t="s">
        <v>2523</v>
      </c>
      <c r="B2523" t="str">
        <f t="shared" si="39"/>
        <v>312490</v>
      </c>
      <c r="C2523">
        <v>463.46</v>
      </c>
    </row>
    <row r="2524" spans="1:3" x14ac:dyDescent="0.35">
      <c r="A2524" t="s">
        <v>2524</v>
      </c>
      <c r="B2524" t="str">
        <f t="shared" si="39"/>
        <v>312500</v>
      </c>
      <c r="C2524">
        <v>389.03</v>
      </c>
    </row>
    <row r="2525" spans="1:3" x14ac:dyDescent="0.35">
      <c r="A2525" t="s">
        <v>2525</v>
      </c>
      <c r="B2525" t="str">
        <f t="shared" si="39"/>
        <v>312510</v>
      </c>
      <c r="C2525">
        <v>740.29</v>
      </c>
    </row>
    <row r="2526" spans="1:3" x14ac:dyDescent="0.35">
      <c r="A2526" t="s">
        <v>2526</v>
      </c>
      <c r="B2526" t="str">
        <f t="shared" si="39"/>
        <v>312520</v>
      </c>
      <c r="C2526">
        <v>608.08000000000004</v>
      </c>
    </row>
    <row r="2527" spans="1:3" x14ac:dyDescent="0.35">
      <c r="A2527" t="s">
        <v>2527</v>
      </c>
      <c r="B2527" t="str">
        <f t="shared" si="39"/>
        <v>312530</v>
      </c>
      <c r="C2527">
        <v>542.84</v>
      </c>
    </row>
    <row r="2528" spans="1:3" x14ac:dyDescent="0.35">
      <c r="A2528" t="s">
        <v>2528</v>
      </c>
      <c r="B2528" t="str">
        <f t="shared" si="39"/>
        <v>312540</v>
      </c>
      <c r="C2528">
        <v>272.17</v>
      </c>
    </row>
    <row r="2529" spans="1:3" x14ac:dyDescent="0.35">
      <c r="A2529" t="s">
        <v>2529</v>
      </c>
      <c r="B2529" t="str">
        <f t="shared" si="39"/>
        <v>312560</v>
      </c>
      <c r="C2529">
        <v>282.95999999999998</v>
      </c>
    </row>
    <row r="2530" spans="1:3" x14ac:dyDescent="0.35">
      <c r="A2530" t="s">
        <v>2530</v>
      </c>
      <c r="B2530" t="str">
        <f t="shared" si="39"/>
        <v>312570</v>
      </c>
      <c r="C2530">
        <v>452.27</v>
      </c>
    </row>
    <row r="2531" spans="1:3" x14ac:dyDescent="0.35">
      <c r="A2531" t="s">
        <v>2531</v>
      </c>
      <c r="B2531" t="str">
        <f t="shared" si="39"/>
        <v>312580</v>
      </c>
      <c r="C2531">
        <v>346.09</v>
      </c>
    </row>
    <row r="2532" spans="1:3" x14ac:dyDescent="0.35">
      <c r="A2532" t="s">
        <v>2532</v>
      </c>
      <c r="B2532" t="str">
        <f t="shared" si="39"/>
        <v>312590</v>
      </c>
      <c r="C2532">
        <v>387.6</v>
      </c>
    </row>
    <row r="2533" spans="1:3" x14ac:dyDescent="0.35">
      <c r="A2533" t="s">
        <v>2533</v>
      </c>
      <c r="B2533" t="str">
        <f t="shared" si="39"/>
        <v>312595</v>
      </c>
      <c r="C2533">
        <v>294.18</v>
      </c>
    </row>
    <row r="2534" spans="1:3" x14ac:dyDescent="0.35">
      <c r="A2534" t="s">
        <v>2534</v>
      </c>
      <c r="B2534" t="str">
        <f t="shared" si="39"/>
        <v>312600</v>
      </c>
      <c r="C2534">
        <v>739.37</v>
      </c>
    </row>
    <row r="2535" spans="1:3" x14ac:dyDescent="0.35">
      <c r="A2535" t="s">
        <v>2535</v>
      </c>
      <c r="B2535" t="str">
        <f t="shared" si="39"/>
        <v>312610</v>
      </c>
      <c r="C2535">
        <v>728.88</v>
      </c>
    </row>
    <row r="2536" spans="1:3" x14ac:dyDescent="0.35">
      <c r="A2536" t="s">
        <v>2536</v>
      </c>
      <c r="B2536" t="str">
        <f t="shared" si="39"/>
        <v>312620</v>
      </c>
      <c r="C2536">
        <v>360.76</v>
      </c>
    </row>
    <row r="2537" spans="1:3" x14ac:dyDescent="0.35">
      <c r="A2537" t="s">
        <v>2537</v>
      </c>
      <c r="B2537" t="str">
        <f t="shared" si="39"/>
        <v>312630</v>
      </c>
      <c r="C2537">
        <v>552.83000000000004</v>
      </c>
    </row>
    <row r="2538" spans="1:3" x14ac:dyDescent="0.35">
      <c r="A2538" t="s">
        <v>2538</v>
      </c>
      <c r="B2538" t="str">
        <f t="shared" si="39"/>
        <v>312640</v>
      </c>
      <c r="C2538">
        <v>449.27</v>
      </c>
    </row>
    <row r="2539" spans="1:3" x14ac:dyDescent="0.35">
      <c r="A2539" t="s">
        <v>2539</v>
      </c>
      <c r="B2539" t="str">
        <f t="shared" si="39"/>
        <v>312650</v>
      </c>
      <c r="C2539">
        <v>283.13</v>
      </c>
    </row>
    <row r="2540" spans="1:3" x14ac:dyDescent="0.35">
      <c r="A2540" t="s">
        <v>2540</v>
      </c>
      <c r="B2540" t="str">
        <f t="shared" si="39"/>
        <v>312660</v>
      </c>
      <c r="C2540">
        <v>325.45</v>
      </c>
    </row>
    <row r="2541" spans="1:3" x14ac:dyDescent="0.35">
      <c r="A2541" t="s">
        <v>2541</v>
      </c>
      <c r="B2541" t="str">
        <f t="shared" si="39"/>
        <v>312670</v>
      </c>
      <c r="C2541">
        <v>340.55</v>
      </c>
    </row>
    <row r="2542" spans="1:3" x14ac:dyDescent="0.35">
      <c r="A2542" t="s">
        <v>2542</v>
      </c>
      <c r="B2542" t="str">
        <f t="shared" si="39"/>
        <v>312675</v>
      </c>
      <c r="C2542">
        <v>295.06</v>
      </c>
    </row>
    <row r="2543" spans="1:3" x14ac:dyDescent="0.35">
      <c r="A2543" t="s">
        <v>2543</v>
      </c>
      <c r="B2543" t="str">
        <f t="shared" si="39"/>
        <v>312680</v>
      </c>
      <c r="C2543">
        <v>272.67</v>
      </c>
    </row>
    <row r="2544" spans="1:3" x14ac:dyDescent="0.35">
      <c r="A2544" t="s">
        <v>2544</v>
      </c>
      <c r="B2544" t="str">
        <f t="shared" si="39"/>
        <v>312690</v>
      </c>
      <c r="C2544">
        <v>382.28</v>
      </c>
    </row>
    <row r="2545" spans="1:3" x14ac:dyDescent="0.35">
      <c r="A2545" t="s">
        <v>2545</v>
      </c>
      <c r="B2545" t="str">
        <f t="shared" si="39"/>
        <v>312695</v>
      </c>
      <c r="C2545">
        <v>198.88</v>
      </c>
    </row>
    <row r="2546" spans="1:3" x14ac:dyDescent="0.35">
      <c r="A2546" t="s">
        <v>2546</v>
      </c>
      <c r="B2546" t="str">
        <f t="shared" si="39"/>
        <v>312700</v>
      </c>
      <c r="C2546">
        <v>584.45000000000005</v>
      </c>
    </row>
    <row r="2547" spans="1:3" x14ac:dyDescent="0.35">
      <c r="A2547" t="s">
        <v>2547</v>
      </c>
      <c r="B2547" t="str">
        <f t="shared" si="39"/>
        <v>312705</v>
      </c>
      <c r="C2547">
        <v>252.75</v>
      </c>
    </row>
    <row r="2548" spans="1:3" x14ac:dyDescent="0.35">
      <c r="A2548" t="s">
        <v>2548</v>
      </c>
      <c r="B2548" t="str">
        <f t="shared" si="39"/>
        <v>312707</v>
      </c>
      <c r="C2548">
        <v>239.33</v>
      </c>
    </row>
    <row r="2549" spans="1:3" x14ac:dyDescent="0.35">
      <c r="A2549" t="s">
        <v>2549</v>
      </c>
      <c r="B2549" t="str">
        <f t="shared" si="39"/>
        <v>312710</v>
      </c>
      <c r="C2549">
        <v>739.97</v>
      </c>
    </row>
    <row r="2550" spans="1:3" x14ac:dyDescent="0.35">
      <c r="A2550" t="s">
        <v>2550</v>
      </c>
      <c r="B2550" t="str">
        <f t="shared" si="39"/>
        <v>312720</v>
      </c>
      <c r="C2550">
        <v>354.11</v>
      </c>
    </row>
    <row r="2551" spans="1:3" x14ac:dyDescent="0.35">
      <c r="A2551" t="s">
        <v>2551</v>
      </c>
      <c r="B2551" t="str">
        <f t="shared" si="39"/>
        <v>312730</v>
      </c>
      <c r="C2551">
        <v>426.54</v>
      </c>
    </row>
    <row r="2552" spans="1:3" x14ac:dyDescent="0.35">
      <c r="A2552" t="s">
        <v>2552</v>
      </c>
      <c r="B2552" t="str">
        <f t="shared" si="39"/>
        <v>312733</v>
      </c>
      <c r="C2552">
        <v>257.13</v>
      </c>
    </row>
    <row r="2553" spans="1:3" x14ac:dyDescent="0.35">
      <c r="A2553" t="s">
        <v>2553</v>
      </c>
      <c r="B2553" t="str">
        <f t="shared" si="39"/>
        <v>312735</v>
      </c>
      <c r="C2553">
        <v>289.45</v>
      </c>
    </row>
    <row r="2554" spans="1:3" x14ac:dyDescent="0.35">
      <c r="A2554" t="s">
        <v>2554</v>
      </c>
      <c r="B2554" t="str">
        <f t="shared" si="39"/>
        <v>312737</v>
      </c>
      <c r="C2554">
        <v>369.23</v>
      </c>
    </row>
    <row r="2555" spans="1:3" x14ac:dyDescent="0.35">
      <c r="A2555" t="s">
        <v>2555</v>
      </c>
      <c r="B2555" t="str">
        <f t="shared" si="39"/>
        <v>312738</v>
      </c>
      <c r="C2555">
        <v>555.55999999999995</v>
      </c>
    </row>
    <row r="2556" spans="1:3" x14ac:dyDescent="0.35">
      <c r="A2556" t="s">
        <v>2556</v>
      </c>
      <c r="B2556" t="str">
        <f t="shared" si="39"/>
        <v>312740</v>
      </c>
      <c r="C2556">
        <v>514.99</v>
      </c>
    </row>
    <row r="2557" spans="1:3" x14ac:dyDescent="0.35">
      <c r="A2557" t="s">
        <v>2557</v>
      </c>
      <c r="B2557" t="str">
        <f t="shared" si="39"/>
        <v>312750</v>
      </c>
      <c r="C2557">
        <v>254.96</v>
      </c>
    </row>
    <row r="2558" spans="1:3" x14ac:dyDescent="0.35">
      <c r="A2558" t="s">
        <v>2558</v>
      </c>
      <c r="B2558" t="str">
        <f t="shared" si="39"/>
        <v>312760</v>
      </c>
      <c r="C2558">
        <v>378.19</v>
      </c>
    </row>
    <row r="2559" spans="1:3" x14ac:dyDescent="0.35">
      <c r="A2559" t="s">
        <v>2559</v>
      </c>
      <c r="B2559" t="str">
        <f t="shared" si="39"/>
        <v>312770</v>
      </c>
      <c r="C2559">
        <v>656.2</v>
      </c>
    </row>
    <row r="2560" spans="1:3" x14ac:dyDescent="0.35">
      <c r="A2560" t="s">
        <v>2560</v>
      </c>
      <c r="B2560" t="str">
        <f t="shared" si="39"/>
        <v>312780</v>
      </c>
      <c r="C2560">
        <v>290.42</v>
      </c>
    </row>
    <row r="2561" spans="1:3" x14ac:dyDescent="0.35">
      <c r="A2561" t="s">
        <v>2561</v>
      </c>
      <c r="B2561" t="str">
        <f t="shared" si="39"/>
        <v>312790</v>
      </c>
      <c r="C2561">
        <v>542.89</v>
      </c>
    </row>
    <row r="2562" spans="1:3" x14ac:dyDescent="0.35">
      <c r="A2562" t="s">
        <v>2562</v>
      </c>
      <c r="B2562" t="str">
        <f t="shared" si="39"/>
        <v>312800</v>
      </c>
      <c r="C2562">
        <v>549.03</v>
      </c>
    </row>
    <row r="2563" spans="1:3" x14ac:dyDescent="0.35">
      <c r="A2563" t="s">
        <v>2563</v>
      </c>
      <c r="B2563" t="str">
        <f t="shared" ref="B2563:B2626" si="40">LEFT(A2563,6)</f>
        <v>312810</v>
      </c>
      <c r="C2563">
        <v>481.45</v>
      </c>
    </row>
    <row r="2564" spans="1:3" x14ac:dyDescent="0.35">
      <c r="A2564" t="s">
        <v>2564</v>
      </c>
      <c r="B2564" t="str">
        <f t="shared" si="40"/>
        <v>312820</v>
      </c>
      <c r="C2564">
        <v>370.45</v>
      </c>
    </row>
    <row r="2565" spans="1:3" x14ac:dyDescent="0.35">
      <c r="A2565" t="s">
        <v>2565</v>
      </c>
      <c r="B2565" t="str">
        <f t="shared" si="40"/>
        <v>312825</v>
      </c>
      <c r="C2565">
        <v>296.98</v>
      </c>
    </row>
    <row r="2566" spans="1:3" x14ac:dyDescent="0.35">
      <c r="A2566" t="s">
        <v>2566</v>
      </c>
      <c r="B2566" t="str">
        <f t="shared" si="40"/>
        <v>312830</v>
      </c>
      <c r="C2566">
        <v>587.57000000000005</v>
      </c>
    </row>
    <row r="2567" spans="1:3" x14ac:dyDescent="0.35">
      <c r="A2567" t="s">
        <v>2567</v>
      </c>
      <c r="B2567" t="str">
        <f t="shared" si="40"/>
        <v>312840</v>
      </c>
      <c r="C2567">
        <v>564.86</v>
      </c>
    </row>
    <row r="2568" spans="1:3" x14ac:dyDescent="0.35">
      <c r="A2568" t="s">
        <v>2568</v>
      </c>
      <c r="B2568" t="str">
        <f t="shared" si="40"/>
        <v>312850</v>
      </c>
      <c r="C2568">
        <v>455.85</v>
      </c>
    </row>
    <row r="2569" spans="1:3" x14ac:dyDescent="0.35">
      <c r="A2569" t="s">
        <v>2569</v>
      </c>
      <c r="B2569" t="str">
        <f t="shared" si="40"/>
        <v>312860</v>
      </c>
      <c r="C2569">
        <v>655.37</v>
      </c>
    </row>
    <row r="2570" spans="1:3" x14ac:dyDescent="0.35">
      <c r="A2570" t="s">
        <v>2570</v>
      </c>
      <c r="B2570" t="str">
        <f t="shared" si="40"/>
        <v>312870</v>
      </c>
      <c r="C2570">
        <v>732.87</v>
      </c>
    </row>
    <row r="2571" spans="1:3" x14ac:dyDescent="0.35">
      <c r="A2571" t="s">
        <v>2571</v>
      </c>
      <c r="B2571" t="str">
        <f t="shared" si="40"/>
        <v>312880</v>
      </c>
      <c r="C2571">
        <v>507.43</v>
      </c>
    </row>
    <row r="2572" spans="1:3" x14ac:dyDescent="0.35">
      <c r="A2572" t="s">
        <v>2572</v>
      </c>
      <c r="B2572" t="str">
        <f t="shared" si="40"/>
        <v>312890</v>
      </c>
      <c r="C2572">
        <v>546.11</v>
      </c>
    </row>
    <row r="2573" spans="1:3" x14ac:dyDescent="0.35">
      <c r="A2573" t="s">
        <v>2573</v>
      </c>
      <c r="B2573" t="str">
        <f t="shared" si="40"/>
        <v>312900</v>
      </c>
      <c r="C2573">
        <v>466.8</v>
      </c>
    </row>
    <row r="2574" spans="1:3" x14ac:dyDescent="0.35">
      <c r="A2574" t="s">
        <v>2574</v>
      </c>
      <c r="B2574" t="str">
        <f t="shared" si="40"/>
        <v>312910</v>
      </c>
      <c r="C2574">
        <v>578.36</v>
      </c>
    </row>
    <row r="2575" spans="1:3" x14ac:dyDescent="0.35">
      <c r="A2575" t="s">
        <v>2575</v>
      </c>
      <c r="B2575" t="str">
        <f t="shared" si="40"/>
        <v>312920</v>
      </c>
      <c r="C2575">
        <v>469.84</v>
      </c>
    </row>
    <row r="2576" spans="1:3" x14ac:dyDescent="0.35">
      <c r="A2576" t="s">
        <v>2576</v>
      </c>
      <c r="B2576" t="str">
        <f t="shared" si="40"/>
        <v>312930</v>
      </c>
      <c r="C2576">
        <v>417.16</v>
      </c>
    </row>
    <row r="2577" spans="1:3" x14ac:dyDescent="0.35">
      <c r="A2577" t="s">
        <v>2577</v>
      </c>
      <c r="B2577" t="str">
        <f t="shared" si="40"/>
        <v>312940</v>
      </c>
      <c r="C2577">
        <v>341.62</v>
      </c>
    </row>
    <row r="2578" spans="1:3" x14ac:dyDescent="0.35">
      <c r="A2578" t="s">
        <v>2578</v>
      </c>
      <c r="B2578" t="str">
        <f t="shared" si="40"/>
        <v>312950</v>
      </c>
      <c r="C2578">
        <v>649.46</v>
      </c>
    </row>
    <row r="2579" spans="1:3" x14ac:dyDescent="0.35">
      <c r="A2579" t="s">
        <v>2579</v>
      </c>
      <c r="B2579" t="str">
        <f t="shared" si="40"/>
        <v>312960</v>
      </c>
      <c r="C2579">
        <v>257.62</v>
      </c>
    </row>
    <row r="2580" spans="1:3" x14ac:dyDescent="0.35">
      <c r="A2580" t="s">
        <v>2580</v>
      </c>
      <c r="B2580" t="str">
        <f t="shared" si="40"/>
        <v>312965</v>
      </c>
      <c r="C2580">
        <v>216.54</v>
      </c>
    </row>
    <row r="2581" spans="1:3" x14ac:dyDescent="0.35">
      <c r="A2581" t="s">
        <v>2581</v>
      </c>
      <c r="B2581" t="str">
        <f t="shared" si="40"/>
        <v>312970</v>
      </c>
      <c r="C2581">
        <v>606.27</v>
      </c>
    </row>
    <row r="2582" spans="1:3" x14ac:dyDescent="0.35">
      <c r="A2582" t="s">
        <v>2582</v>
      </c>
      <c r="B2582" t="str">
        <f t="shared" si="40"/>
        <v>312980</v>
      </c>
      <c r="C2582">
        <v>503.42</v>
      </c>
    </row>
    <row r="2583" spans="1:3" x14ac:dyDescent="0.35">
      <c r="A2583" t="s">
        <v>2583</v>
      </c>
      <c r="B2583" t="str">
        <f t="shared" si="40"/>
        <v>312990</v>
      </c>
      <c r="C2583">
        <v>476.31</v>
      </c>
    </row>
    <row r="2584" spans="1:3" x14ac:dyDescent="0.35">
      <c r="A2584" t="s">
        <v>2584</v>
      </c>
      <c r="B2584" t="str">
        <f t="shared" si="40"/>
        <v>313000</v>
      </c>
      <c r="C2584">
        <v>426.37</v>
      </c>
    </row>
    <row r="2585" spans="1:3" x14ac:dyDescent="0.35">
      <c r="A2585" t="s">
        <v>2585</v>
      </c>
      <c r="B2585" t="str">
        <f t="shared" si="40"/>
        <v>313005</v>
      </c>
      <c r="C2585">
        <v>275.52</v>
      </c>
    </row>
    <row r="2586" spans="1:3" x14ac:dyDescent="0.35">
      <c r="A2586" t="s">
        <v>2586</v>
      </c>
      <c r="B2586" t="str">
        <f t="shared" si="40"/>
        <v>313010</v>
      </c>
      <c r="C2586">
        <v>552.85</v>
      </c>
    </row>
    <row r="2587" spans="1:3" x14ac:dyDescent="0.35">
      <c r="A2587" t="s">
        <v>2587</v>
      </c>
      <c r="B2587" t="str">
        <f t="shared" si="40"/>
        <v>313020</v>
      </c>
      <c r="C2587">
        <v>542.94000000000005</v>
      </c>
    </row>
    <row r="2588" spans="1:3" x14ac:dyDescent="0.35">
      <c r="A2588" t="s">
        <v>2588</v>
      </c>
      <c r="B2588" t="str">
        <f t="shared" si="40"/>
        <v>313030</v>
      </c>
      <c r="C2588">
        <v>600.54</v>
      </c>
    </row>
    <row r="2589" spans="1:3" x14ac:dyDescent="0.35">
      <c r="A2589" t="s">
        <v>2589</v>
      </c>
      <c r="B2589" t="str">
        <f t="shared" si="40"/>
        <v>313040</v>
      </c>
      <c r="C2589">
        <v>489.79</v>
      </c>
    </row>
    <row r="2590" spans="1:3" x14ac:dyDescent="0.35">
      <c r="A2590" t="s">
        <v>2590</v>
      </c>
      <c r="B2590" t="str">
        <f t="shared" si="40"/>
        <v>313050</v>
      </c>
      <c r="C2590">
        <v>494.3</v>
      </c>
    </row>
    <row r="2591" spans="1:3" x14ac:dyDescent="0.35">
      <c r="A2591" t="s">
        <v>2591</v>
      </c>
      <c r="B2591" t="str">
        <f t="shared" si="40"/>
        <v>313055</v>
      </c>
      <c r="C2591">
        <v>276.99</v>
      </c>
    </row>
    <row r="2592" spans="1:3" x14ac:dyDescent="0.35">
      <c r="A2592" t="s">
        <v>2592</v>
      </c>
      <c r="B2592" t="str">
        <f t="shared" si="40"/>
        <v>313060</v>
      </c>
      <c r="C2592">
        <v>562.9</v>
      </c>
    </row>
    <row r="2593" spans="1:3" x14ac:dyDescent="0.35">
      <c r="A2593" t="s">
        <v>2593</v>
      </c>
      <c r="B2593" t="str">
        <f t="shared" si="40"/>
        <v>313065</v>
      </c>
      <c r="C2593">
        <v>286.72000000000003</v>
      </c>
    </row>
    <row r="2594" spans="1:3" x14ac:dyDescent="0.35">
      <c r="A2594" t="s">
        <v>2594</v>
      </c>
      <c r="B2594" t="str">
        <f t="shared" si="40"/>
        <v>313070</v>
      </c>
      <c r="C2594">
        <v>493.58</v>
      </c>
    </row>
    <row r="2595" spans="1:3" x14ac:dyDescent="0.35">
      <c r="A2595" t="s">
        <v>2595</v>
      </c>
      <c r="B2595" t="str">
        <f t="shared" si="40"/>
        <v>313080</v>
      </c>
      <c r="C2595">
        <v>592.41999999999996</v>
      </c>
    </row>
    <row r="2596" spans="1:3" x14ac:dyDescent="0.35">
      <c r="A2596" t="s">
        <v>2596</v>
      </c>
      <c r="B2596" t="str">
        <f t="shared" si="40"/>
        <v>313090</v>
      </c>
      <c r="C2596">
        <v>423.92</v>
      </c>
    </row>
    <row r="2597" spans="1:3" x14ac:dyDescent="0.35">
      <c r="A2597" t="s">
        <v>2597</v>
      </c>
      <c r="B2597" t="str">
        <f t="shared" si="40"/>
        <v>313100</v>
      </c>
      <c r="C2597">
        <v>473.4</v>
      </c>
    </row>
    <row r="2598" spans="1:3" x14ac:dyDescent="0.35">
      <c r="A2598" t="s">
        <v>2598</v>
      </c>
      <c r="B2598" t="str">
        <f t="shared" si="40"/>
        <v>313110</v>
      </c>
      <c r="C2598">
        <v>384.3</v>
      </c>
    </row>
    <row r="2599" spans="1:3" x14ac:dyDescent="0.35">
      <c r="A2599" t="s">
        <v>2599</v>
      </c>
      <c r="B2599" t="str">
        <f t="shared" si="40"/>
        <v>313115</v>
      </c>
      <c r="C2599">
        <v>399.48</v>
      </c>
    </row>
    <row r="2600" spans="1:3" x14ac:dyDescent="0.35">
      <c r="A2600" t="s">
        <v>2600</v>
      </c>
      <c r="B2600" t="str">
        <f t="shared" si="40"/>
        <v>313120</v>
      </c>
      <c r="C2600">
        <v>494.21</v>
      </c>
    </row>
    <row r="2601" spans="1:3" x14ac:dyDescent="0.35">
      <c r="A2601" t="s">
        <v>2601</v>
      </c>
      <c r="B2601" t="str">
        <f t="shared" si="40"/>
        <v>313130</v>
      </c>
      <c r="C2601">
        <v>840.44</v>
      </c>
    </row>
    <row r="2602" spans="1:3" x14ac:dyDescent="0.35">
      <c r="A2602" t="s">
        <v>2602</v>
      </c>
      <c r="B2602" t="str">
        <f t="shared" si="40"/>
        <v>313140</v>
      </c>
      <c r="C2602">
        <v>541.01</v>
      </c>
    </row>
    <row r="2603" spans="1:3" x14ac:dyDescent="0.35">
      <c r="A2603" t="s">
        <v>2603</v>
      </c>
      <c r="B2603" t="str">
        <f t="shared" si="40"/>
        <v>313150</v>
      </c>
      <c r="C2603">
        <v>715.76</v>
      </c>
    </row>
    <row r="2604" spans="1:3" x14ac:dyDescent="0.35">
      <c r="A2604" t="s">
        <v>2604</v>
      </c>
      <c r="B2604" t="str">
        <f t="shared" si="40"/>
        <v>313160</v>
      </c>
      <c r="C2604">
        <v>641.72</v>
      </c>
    </row>
    <row r="2605" spans="1:3" x14ac:dyDescent="0.35">
      <c r="A2605" t="s">
        <v>2605</v>
      </c>
      <c r="B2605" t="str">
        <f t="shared" si="40"/>
        <v>313170</v>
      </c>
      <c r="C2605">
        <v>734.88</v>
      </c>
    </row>
    <row r="2606" spans="1:3" x14ac:dyDescent="0.35">
      <c r="A2606" t="s">
        <v>2606</v>
      </c>
      <c r="B2606" t="str">
        <f t="shared" si="40"/>
        <v>313180</v>
      </c>
      <c r="C2606">
        <v>379.86</v>
      </c>
    </row>
    <row r="2607" spans="1:3" x14ac:dyDescent="0.35">
      <c r="A2607" t="s">
        <v>2607</v>
      </c>
      <c r="B2607" t="str">
        <f t="shared" si="40"/>
        <v>313190</v>
      </c>
      <c r="C2607">
        <v>774.23</v>
      </c>
    </row>
    <row r="2608" spans="1:3" x14ac:dyDescent="0.35">
      <c r="A2608" t="s">
        <v>2608</v>
      </c>
      <c r="B2608" t="str">
        <f t="shared" si="40"/>
        <v>313200</v>
      </c>
      <c r="C2608">
        <v>274.89999999999998</v>
      </c>
    </row>
    <row r="2609" spans="1:3" x14ac:dyDescent="0.35">
      <c r="A2609" t="s">
        <v>2609</v>
      </c>
      <c r="B2609" t="str">
        <f t="shared" si="40"/>
        <v>313210</v>
      </c>
      <c r="C2609">
        <v>316.02</v>
      </c>
    </row>
    <row r="2610" spans="1:3" x14ac:dyDescent="0.35">
      <c r="A2610" t="s">
        <v>2610</v>
      </c>
      <c r="B2610" t="str">
        <f t="shared" si="40"/>
        <v>313220</v>
      </c>
      <c r="C2610">
        <v>606.29</v>
      </c>
    </row>
    <row r="2611" spans="1:3" x14ac:dyDescent="0.35">
      <c r="A2611" t="s">
        <v>2611</v>
      </c>
      <c r="B2611" t="str">
        <f t="shared" si="40"/>
        <v>313230</v>
      </c>
      <c r="C2611">
        <v>267.7</v>
      </c>
    </row>
    <row r="2612" spans="1:3" x14ac:dyDescent="0.35">
      <c r="A2612" t="s">
        <v>2612</v>
      </c>
      <c r="B2612" t="str">
        <f t="shared" si="40"/>
        <v>313240</v>
      </c>
      <c r="C2612">
        <v>935.47</v>
      </c>
    </row>
    <row r="2613" spans="1:3" x14ac:dyDescent="0.35">
      <c r="A2613" t="s">
        <v>2613</v>
      </c>
      <c r="B2613" t="str">
        <f t="shared" si="40"/>
        <v>313250</v>
      </c>
      <c r="C2613">
        <v>368.67</v>
      </c>
    </row>
    <row r="2614" spans="1:3" x14ac:dyDescent="0.35">
      <c r="A2614" t="s">
        <v>2614</v>
      </c>
      <c r="B2614" t="str">
        <f t="shared" si="40"/>
        <v>313260</v>
      </c>
      <c r="C2614">
        <v>538</v>
      </c>
    </row>
    <row r="2615" spans="1:3" x14ac:dyDescent="0.35">
      <c r="A2615" t="s">
        <v>2615</v>
      </c>
      <c r="B2615" t="str">
        <f t="shared" si="40"/>
        <v>313270</v>
      </c>
      <c r="C2615">
        <v>361.19</v>
      </c>
    </row>
    <row r="2616" spans="1:3" x14ac:dyDescent="0.35">
      <c r="A2616" t="s">
        <v>2616</v>
      </c>
      <c r="B2616" t="str">
        <f t="shared" si="40"/>
        <v>313280</v>
      </c>
      <c r="C2616">
        <v>342.79</v>
      </c>
    </row>
    <row r="2617" spans="1:3" x14ac:dyDescent="0.35">
      <c r="A2617" t="s">
        <v>2617</v>
      </c>
      <c r="B2617" t="str">
        <f t="shared" si="40"/>
        <v>313290</v>
      </c>
      <c r="C2617">
        <v>499.87</v>
      </c>
    </row>
    <row r="2618" spans="1:3" x14ac:dyDescent="0.35">
      <c r="A2618" t="s">
        <v>2618</v>
      </c>
      <c r="B2618" t="str">
        <f t="shared" si="40"/>
        <v>313300</v>
      </c>
      <c r="C2618">
        <v>595.11</v>
      </c>
    </row>
    <row r="2619" spans="1:3" x14ac:dyDescent="0.35">
      <c r="A2619" t="s">
        <v>2619</v>
      </c>
      <c r="B2619" t="str">
        <f t="shared" si="40"/>
        <v>313310</v>
      </c>
      <c r="C2619">
        <v>670.38</v>
      </c>
    </row>
    <row r="2620" spans="1:3" x14ac:dyDescent="0.35">
      <c r="A2620" t="s">
        <v>2620</v>
      </c>
      <c r="B2620" t="str">
        <f t="shared" si="40"/>
        <v>313320</v>
      </c>
      <c r="C2620">
        <v>459.94</v>
      </c>
    </row>
    <row r="2621" spans="1:3" x14ac:dyDescent="0.35">
      <c r="A2621" t="s">
        <v>2621</v>
      </c>
      <c r="B2621" t="str">
        <f t="shared" si="40"/>
        <v>313330</v>
      </c>
      <c r="C2621">
        <v>351.36</v>
      </c>
    </row>
    <row r="2622" spans="1:3" x14ac:dyDescent="0.35">
      <c r="A2622" t="s">
        <v>2622</v>
      </c>
      <c r="B2622" t="str">
        <f t="shared" si="40"/>
        <v>313340</v>
      </c>
      <c r="C2622">
        <v>712.39</v>
      </c>
    </row>
    <row r="2623" spans="1:3" x14ac:dyDescent="0.35">
      <c r="A2623" t="s">
        <v>2623</v>
      </c>
      <c r="B2623" t="str">
        <f t="shared" si="40"/>
        <v>313350</v>
      </c>
      <c r="C2623">
        <v>582.39</v>
      </c>
    </row>
    <row r="2624" spans="1:3" x14ac:dyDescent="0.35">
      <c r="A2624" t="s">
        <v>2624</v>
      </c>
      <c r="B2624" t="str">
        <f t="shared" si="40"/>
        <v>313360</v>
      </c>
      <c r="C2624">
        <v>551.83000000000004</v>
      </c>
    </row>
    <row r="2625" spans="1:3" x14ac:dyDescent="0.35">
      <c r="A2625" t="s">
        <v>2625</v>
      </c>
      <c r="B2625" t="str">
        <f t="shared" si="40"/>
        <v>313370</v>
      </c>
      <c r="C2625">
        <v>485.8</v>
      </c>
    </row>
    <row r="2626" spans="1:3" x14ac:dyDescent="0.35">
      <c r="A2626" t="s">
        <v>2626</v>
      </c>
      <c r="B2626" t="str">
        <f t="shared" si="40"/>
        <v>313375</v>
      </c>
      <c r="C2626">
        <v>906.11</v>
      </c>
    </row>
    <row r="2627" spans="1:3" x14ac:dyDescent="0.35">
      <c r="A2627" t="s">
        <v>2627</v>
      </c>
      <c r="B2627" t="str">
        <f t="shared" ref="B2627:B2690" si="41">LEFT(A2627,6)</f>
        <v>313380</v>
      </c>
      <c r="C2627">
        <v>836.25</v>
      </c>
    </row>
    <row r="2628" spans="1:3" x14ac:dyDescent="0.35">
      <c r="A2628" t="s">
        <v>2628</v>
      </c>
      <c r="B2628" t="str">
        <f t="shared" si="41"/>
        <v>313390</v>
      </c>
      <c r="C2628">
        <v>356.69</v>
      </c>
    </row>
    <row r="2629" spans="1:3" x14ac:dyDescent="0.35">
      <c r="A2629" t="s">
        <v>2629</v>
      </c>
      <c r="B2629" t="str">
        <f t="shared" si="41"/>
        <v>313400</v>
      </c>
      <c r="C2629">
        <v>257.52999999999997</v>
      </c>
    </row>
    <row r="2630" spans="1:3" x14ac:dyDescent="0.35">
      <c r="A2630" t="s">
        <v>2630</v>
      </c>
      <c r="B2630" t="str">
        <f t="shared" si="41"/>
        <v>313410</v>
      </c>
      <c r="C2630">
        <v>420.77</v>
      </c>
    </row>
    <row r="2631" spans="1:3" x14ac:dyDescent="0.35">
      <c r="A2631" t="s">
        <v>2631</v>
      </c>
      <c r="B2631" t="str">
        <f t="shared" si="41"/>
        <v>313420</v>
      </c>
      <c r="C2631">
        <v>811.79</v>
      </c>
    </row>
    <row r="2632" spans="1:3" x14ac:dyDescent="0.35">
      <c r="A2632" t="s">
        <v>2632</v>
      </c>
      <c r="B2632" t="str">
        <f t="shared" si="41"/>
        <v>313430</v>
      </c>
      <c r="C2632">
        <v>523.77</v>
      </c>
    </row>
    <row r="2633" spans="1:3" x14ac:dyDescent="0.35">
      <c r="A2633" t="s">
        <v>2633</v>
      </c>
      <c r="B2633" t="str">
        <f t="shared" si="41"/>
        <v>313440</v>
      </c>
      <c r="C2633">
        <v>745.87</v>
      </c>
    </row>
    <row r="2634" spans="1:3" x14ac:dyDescent="0.35">
      <c r="A2634" t="s">
        <v>2634</v>
      </c>
      <c r="B2634" t="str">
        <f t="shared" si="41"/>
        <v>313450</v>
      </c>
      <c r="C2634">
        <v>613.41</v>
      </c>
    </row>
    <row r="2635" spans="1:3" x14ac:dyDescent="0.35">
      <c r="A2635" t="s">
        <v>2635</v>
      </c>
      <c r="B2635" t="str">
        <f t="shared" si="41"/>
        <v>313460</v>
      </c>
      <c r="C2635">
        <v>568.36</v>
      </c>
    </row>
    <row r="2636" spans="1:3" x14ac:dyDescent="0.35">
      <c r="A2636" t="s">
        <v>2636</v>
      </c>
      <c r="B2636" t="str">
        <f t="shared" si="41"/>
        <v>313470</v>
      </c>
      <c r="C2636">
        <v>316.27</v>
      </c>
    </row>
    <row r="2637" spans="1:3" x14ac:dyDescent="0.35">
      <c r="A2637" t="s">
        <v>2637</v>
      </c>
      <c r="B2637" t="str">
        <f t="shared" si="41"/>
        <v>313480</v>
      </c>
      <c r="C2637">
        <v>550.96</v>
      </c>
    </row>
    <row r="2638" spans="1:3" x14ac:dyDescent="0.35">
      <c r="A2638" t="s">
        <v>2638</v>
      </c>
      <c r="B2638" t="str">
        <f t="shared" si="41"/>
        <v>313490</v>
      </c>
      <c r="C2638">
        <v>699.32</v>
      </c>
    </row>
    <row r="2639" spans="1:3" x14ac:dyDescent="0.35">
      <c r="A2639" t="s">
        <v>2639</v>
      </c>
      <c r="B2639" t="str">
        <f t="shared" si="41"/>
        <v>313500</v>
      </c>
      <c r="C2639">
        <v>492.21</v>
      </c>
    </row>
    <row r="2640" spans="1:3" x14ac:dyDescent="0.35">
      <c r="A2640" t="s">
        <v>2640</v>
      </c>
      <c r="B2640" t="str">
        <f t="shared" si="41"/>
        <v>313505</v>
      </c>
      <c r="C2640">
        <v>374.87</v>
      </c>
    </row>
    <row r="2641" spans="1:3" x14ac:dyDescent="0.35">
      <c r="A2641" t="s">
        <v>2641</v>
      </c>
      <c r="B2641" t="str">
        <f t="shared" si="41"/>
        <v>313507</v>
      </c>
      <c r="C2641">
        <v>338.38</v>
      </c>
    </row>
    <row r="2642" spans="1:3" x14ac:dyDescent="0.35">
      <c r="A2642" t="s">
        <v>2642</v>
      </c>
      <c r="B2642" t="str">
        <f t="shared" si="41"/>
        <v>313510</v>
      </c>
      <c r="C2642">
        <v>460.6</v>
      </c>
    </row>
    <row r="2643" spans="1:3" x14ac:dyDescent="0.35">
      <c r="A2643" t="s">
        <v>2643</v>
      </c>
      <c r="B2643" t="str">
        <f t="shared" si="41"/>
        <v>313520</v>
      </c>
      <c r="C2643">
        <v>354.94</v>
      </c>
    </row>
    <row r="2644" spans="1:3" x14ac:dyDescent="0.35">
      <c r="A2644" t="s">
        <v>2644</v>
      </c>
      <c r="B2644" t="str">
        <f t="shared" si="41"/>
        <v>313530</v>
      </c>
      <c r="C2644">
        <v>538.73</v>
      </c>
    </row>
    <row r="2645" spans="1:3" x14ac:dyDescent="0.35">
      <c r="A2645" t="s">
        <v>2645</v>
      </c>
      <c r="B2645" t="str">
        <f t="shared" si="41"/>
        <v>313535</v>
      </c>
      <c r="C2645">
        <v>252.01</v>
      </c>
    </row>
    <row r="2646" spans="1:3" x14ac:dyDescent="0.35">
      <c r="A2646" t="s">
        <v>2646</v>
      </c>
      <c r="B2646" t="str">
        <f t="shared" si="41"/>
        <v>313540</v>
      </c>
      <c r="C2646">
        <v>396.91</v>
      </c>
    </row>
    <row r="2647" spans="1:3" x14ac:dyDescent="0.35">
      <c r="A2647" t="s">
        <v>2647</v>
      </c>
      <c r="B2647" t="str">
        <f t="shared" si="41"/>
        <v>313545</v>
      </c>
      <c r="C2647">
        <v>308.49</v>
      </c>
    </row>
    <row r="2648" spans="1:3" x14ac:dyDescent="0.35">
      <c r="A2648" t="s">
        <v>2648</v>
      </c>
      <c r="B2648" t="str">
        <f t="shared" si="41"/>
        <v>313550</v>
      </c>
      <c r="C2648">
        <v>344.47</v>
      </c>
    </row>
    <row r="2649" spans="1:3" x14ac:dyDescent="0.35">
      <c r="A2649" t="s">
        <v>2649</v>
      </c>
      <c r="B2649" t="str">
        <f t="shared" si="41"/>
        <v>313560</v>
      </c>
      <c r="C2649">
        <v>342.69</v>
      </c>
    </row>
    <row r="2650" spans="1:3" x14ac:dyDescent="0.35">
      <c r="A2650" t="s">
        <v>2650</v>
      </c>
      <c r="B2650" t="str">
        <f t="shared" si="41"/>
        <v>313570</v>
      </c>
      <c r="C2650">
        <v>1001.78</v>
      </c>
    </row>
    <row r="2651" spans="1:3" x14ac:dyDescent="0.35">
      <c r="A2651" t="s">
        <v>2651</v>
      </c>
      <c r="B2651" t="str">
        <f t="shared" si="41"/>
        <v>313580</v>
      </c>
      <c r="C2651">
        <v>370.1</v>
      </c>
    </row>
    <row r="2652" spans="1:3" x14ac:dyDescent="0.35">
      <c r="A2652" t="s">
        <v>2652</v>
      </c>
      <c r="B2652" t="str">
        <f t="shared" si="41"/>
        <v>313590</v>
      </c>
      <c r="C2652">
        <v>497.88</v>
      </c>
    </row>
    <row r="2653" spans="1:3" x14ac:dyDescent="0.35">
      <c r="A2653" t="s">
        <v>2653</v>
      </c>
      <c r="B2653" t="str">
        <f t="shared" si="41"/>
        <v>313600</v>
      </c>
      <c r="C2653">
        <v>276.19</v>
      </c>
    </row>
    <row r="2654" spans="1:3" x14ac:dyDescent="0.35">
      <c r="A2654" t="s">
        <v>2654</v>
      </c>
      <c r="B2654" t="str">
        <f t="shared" si="41"/>
        <v>313610</v>
      </c>
      <c r="C2654">
        <v>362.74</v>
      </c>
    </row>
    <row r="2655" spans="1:3" x14ac:dyDescent="0.35">
      <c r="A2655" t="s">
        <v>2655</v>
      </c>
      <c r="B2655" t="str">
        <f t="shared" si="41"/>
        <v>313620</v>
      </c>
      <c r="C2655">
        <v>712.11</v>
      </c>
    </row>
    <row r="2656" spans="1:3" x14ac:dyDescent="0.35">
      <c r="A2656" t="s">
        <v>2656</v>
      </c>
      <c r="B2656" t="str">
        <f t="shared" si="41"/>
        <v>313630</v>
      </c>
      <c r="C2656">
        <v>551.23</v>
      </c>
    </row>
    <row r="2657" spans="1:3" x14ac:dyDescent="0.35">
      <c r="A2657" t="s">
        <v>2657</v>
      </c>
      <c r="B2657" t="str">
        <f t="shared" si="41"/>
        <v>313640</v>
      </c>
      <c r="C2657">
        <v>433.62</v>
      </c>
    </row>
    <row r="2658" spans="1:3" x14ac:dyDescent="0.35">
      <c r="A2658" t="s">
        <v>2658</v>
      </c>
      <c r="B2658" t="str">
        <f t="shared" si="41"/>
        <v>313650</v>
      </c>
      <c r="C2658">
        <v>360.95</v>
      </c>
    </row>
    <row r="2659" spans="1:3" x14ac:dyDescent="0.35">
      <c r="A2659" t="s">
        <v>2659</v>
      </c>
      <c r="B2659" t="str">
        <f t="shared" si="41"/>
        <v>313652</v>
      </c>
      <c r="C2659">
        <v>323.88</v>
      </c>
    </row>
    <row r="2660" spans="1:3" x14ac:dyDescent="0.35">
      <c r="A2660" t="s">
        <v>2660</v>
      </c>
      <c r="B2660" t="str">
        <f t="shared" si="41"/>
        <v>313655</v>
      </c>
      <c r="C2660">
        <v>323.20999999999998</v>
      </c>
    </row>
    <row r="2661" spans="1:3" x14ac:dyDescent="0.35">
      <c r="A2661" t="s">
        <v>2661</v>
      </c>
      <c r="B2661" t="str">
        <f t="shared" si="41"/>
        <v>313657</v>
      </c>
      <c r="C2661">
        <v>228.27</v>
      </c>
    </row>
    <row r="2662" spans="1:3" x14ac:dyDescent="0.35">
      <c r="A2662" t="s">
        <v>2662</v>
      </c>
      <c r="B2662" t="str">
        <f t="shared" si="41"/>
        <v>313665</v>
      </c>
      <c r="C2662">
        <v>501.31</v>
      </c>
    </row>
    <row r="2663" spans="1:3" x14ac:dyDescent="0.35">
      <c r="A2663" t="s">
        <v>2663</v>
      </c>
      <c r="B2663" t="str">
        <f t="shared" si="41"/>
        <v>313670</v>
      </c>
      <c r="C2663">
        <v>1036.3599999999999</v>
      </c>
    </row>
    <row r="2664" spans="1:3" x14ac:dyDescent="0.35">
      <c r="A2664" t="s">
        <v>2664</v>
      </c>
      <c r="B2664" t="str">
        <f t="shared" si="41"/>
        <v>313680</v>
      </c>
      <c r="C2664">
        <v>333.55</v>
      </c>
    </row>
    <row r="2665" spans="1:3" x14ac:dyDescent="0.35">
      <c r="A2665" t="s">
        <v>2665</v>
      </c>
      <c r="B2665" t="str">
        <f t="shared" si="41"/>
        <v>313690</v>
      </c>
      <c r="C2665">
        <v>1120.19</v>
      </c>
    </row>
    <row r="2666" spans="1:3" x14ac:dyDescent="0.35">
      <c r="A2666" t="s">
        <v>2666</v>
      </c>
      <c r="B2666" t="str">
        <f t="shared" si="41"/>
        <v>313695</v>
      </c>
      <c r="C2666">
        <v>212.24</v>
      </c>
    </row>
    <row r="2667" spans="1:3" x14ac:dyDescent="0.35">
      <c r="A2667" t="s">
        <v>2667</v>
      </c>
      <c r="B2667" t="str">
        <f t="shared" si="41"/>
        <v>313700</v>
      </c>
      <c r="C2667">
        <v>224.73</v>
      </c>
    </row>
    <row r="2668" spans="1:3" x14ac:dyDescent="0.35">
      <c r="A2668" t="s">
        <v>2668</v>
      </c>
      <c r="B2668" t="str">
        <f t="shared" si="41"/>
        <v>313710</v>
      </c>
      <c r="C2668">
        <v>585.16999999999996</v>
      </c>
    </row>
    <row r="2669" spans="1:3" x14ac:dyDescent="0.35">
      <c r="A2669" t="s">
        <v>2669</v>
      </c>
      <c r="B2669" t="str">
        <f t="shared" si="41"/>
        <v>313720</v>
      </c>
      <c r="C2669">
        <v>701.7</v>
      </c>
    </row>
    <row r="2670" spans="1:3" x14ac:dyDescent="0.35">
      <c r="A2670" t="s">
        <v>2670</v>
      </c>
      <c r="B2670" t="str">
        <f t="shared" si="41"/>
        <v>313730</v>
      </c>
      <c r="C2670">
        <v>319.31</v>
      </c>
    </row>
    <row r="2671" spans="1:3" x14ac:dyDescent="0.35">
      <c r="A2671" t="s">
        <v>2671</v>
      </c>
      <c r="B2671" t="str">
        <f t="shared" si="41"/>
        <v>313740</v>
      </c>
      <c r="C2671">
        <v>520.67999999999995</v>
      </c>
    </row>
    <row r="2672" spans="1:3" x14ac:dyDescent="0.35">
      <c r="A2672" t="s">
        <v>2672</v>
      </c>
      <c r="B2672" t="str">
        <f t="shared" si="41"/>
        <v>313750</v>
      </c>
      <c r="C2672">
        <v>685.48</v>
      </c>
    </row>
    <row r="2673" spans="1:3" x14ac:dyDescent="0.35">
      <c r="A2673" t="s">
        <v>2673</v>
      </c>
      <c r="B2673" t="str">
        <f t="shared" si="41"/>
        <v>313753</v>
      </c>
      <c r="C2673">
        <v>527.12</v>
      </c>
    </row>
    <row r="2674" spans="1:3" x14ac:dyDescent="0.35">
      <c r="A2674" t="s">
        <v>2674</v>
      </c>
      <c r="B2674" t="str">
        <f t="shared" si="41"/>
        <v>313760</v>
      </c>
      <c r="C2674">
        <v>1064.73</v>
      </c>
    </row>
    <row r="2675" spans="1:3" x14ac:dyDescent="0.35">
      <c r="A2675" t="s">
        <v>2675</v>
      </c>
      <c r="B2675" t="str">
        <f t="shared" si="41"/>
        <v>313770</v>
      </c>
      <c r="C2675">
        <v>478.04</v>
      </c>
    </row>
    <row r="2676" spans="1:3" x14ac:dyDescent="0.35">
      <c r="A2676" t="s">
        <v>2676</v>
      </c>
      <c r="B2676" t="str">
        <f t="shared" si="41"/>
        <v>313780</v>
      </c>
      <c r="C2676">
        <v>584.44000000000005</v>
      </c>
    </row>
    <row r="2677" spans="1:3" x14ac:dyDescent="0.35">
      <c r="A2677" t="s">
        <v>2677</v>
      </c>
      <c r="B2677" t="str">
        <f t="shared" si="41"/>
        <v>313790</v>
      </c>
      <c r="C2677">
        <v>381.14</v>
      </c>
    </row>
    <row r="2678" spans="1:3" x14ac:dyDescent="0.35">
      <c r="A2678" t="s">
        <v>2678</v>
      </c>
      <c r="B2678" t="str">
        <f t="shared" si="41"/>
        <v>313800</v>
      </c>
      <c r="C2678">
        <v>579.79999999999995</v>
      </c>
    </row>
    <row r="2679" spans="1:3" x14ac:dyDescent="0.35">
      <c r="A2679" t="s">
        <v>2679</v>
      </c>
      <c r="B2679" t="str">
        <f t="shared" si="41"/>
        <v>313810</v>
      </c>
      <c r="C2679">
        <v>361.3</v>
      </c>
    </row>
    <row r="2680" spans="1:3" x14ac:dyDescent="0.35">
      <c r="A2680" t="s">
        <v>2680</v>
      </c>
      <c r="B2680" t="str">
        <f t="shared" si="41"/>
        <v>313820</v>
      </c>
      <c r="C2680">
        <v>882.35</v>
      </c>
    </row>
    <row r="2681" spans="1:3" x14ac:dyDescent="0.35">
      <c r="A2681" t="s">
        <v>2681</v>
      </c>
      <c r="B2681" t="str">
        <f t="shared" si="41"/>
        <v>313830</v>
      </c>
      <c r="C2681">
        <v>645.91</v>
      </c>
    </row>
    <row r="2682" spans="1:3" x14ac:dyDescent="0.35">
      <c r="A2682" t="s">
        <v>2682</v>
      </c>
      <c r="B2682" t="str">
        <f t="shared" si="41"/>
        <v>313835</v>
      </c>
      <c r="C2682">
        <v>333.57</v>
      </c>
    </row>
    <row r="2683" spans="1:3" x14ac:dyDescent="0.35">
      <c r="A2683" t="s">
        <v>2683</v>
      </c>
      <c r="B2683" t="str">
        <f t="shared" si="41"/>
        <v>313840</v>
      </c>
      <c r="C2683">
        <v>604.04</v>
      </c>
    </row>
    <row r="2684" spans="1:3" x14ac:dyDescent="0.35">
      <c r="A2684" t="s">
        <v>2684</v>
      </c>
      <c r="B2684" t="str">
        <f t="shared" si="41"/>
        <v>313850</v>
      </c>
      <c r="C2684">
        <v>531.66</v>
      </c>
    </row>
    <row r="2685" spans="1:3" x14ac:dyDescent="0.35">
      <c r="A2685" t="s">
        <v>2685</v>
      </c>
      <c r="B2685" t="str">
        <f t="shared" si="41"/>
        <v>313860</v>
      </c>
      <c r="C2685">
        <v>642.73</v>
      </c>
    </row>
    <row r="2686" spans="1:3" x14ac:dyDescent="0.35">
      <c r="A2686" t="s">
        <v>2686</v>
      </c>
      <c r="B2686" t="str">
        <f t="shared" si="41"/>
        <v>313862</v>
      </c>
      <c r="C2686">
        <v>571.63</v>
      </c>
    </row>
    <row r="2687" spans="1:3" x14ac:dyDescent="0.35">
      <c r="A2687" t="s">
        <v>2687</v>
      </c>
      <c r="B2687" t="str">
        <f t="shared" si="41"/>
        <v>313865</v>
      </c>
      <c r="C2687">
        <v>307.47000000000003</v>
      </c>
    </row>
    <row r="2688" spans="1:3" x14ac:dyDescent="0.35">
      <c r="A2688" t="s">
        <v>2688</v>
      </c>
      <c r="B2688" t="str">
        <f t="shared" si="41"/>
        <v>313867</v>
      </c>
      <c r="C2688">
        <v>351.81</v>
      </c>
    </row>
    <row r="2689" spans="1:3" x14ac:dyDescent="0.35">
      <c r="A2689" t="s">
        <v>2689</v>
      </c>
      <c r="B2689" t="str">
        <f t="shared" si="41"/>
        <v>313868</v>
      </c>
      <c r="C2689">
        <v>267.93</v>
      </c>
    </row>
    <row r="2690" spans="1:3" x14ac:dyDescent="0.35">
      <c r="A2690" t="s">
        <v>2690</v>
      </c>
      <c r="B2690" t="str">
        <f t="shared" si="41"/>
        <v>313870</v>
      </c>
      <c r="C2690">
        <v>473.31</v>
      </c>
    </row>
    <row r="2691" spans="1:3" x14ac:dyDescent="0.35">
      <c r="A2691" t="s">
        <v>2691</v>
      </c>
      <c r="B2691" t="str">
        <f t="shared" ref="B2691:B2754" si="42">LEFT(A2691,6)</f>
        <v>313880</v>
      </c>
      <c r="C2691">
        <v>712.98</v>
      </c>
    </row>
    <row r="2692" spans="1:3" x14ac:dyDescent="0.35">
      <c r="A2692" t="s">
        <v>2692</v>
      </c>
      <c r="B2692" t="str">
        <f t="shared" si="42"/>
        <v>313890</v>
      </c>
      <c r="C2692">
        <v>345.62</v>
      </c>
    </row>
    <row r="2693" spans="1:3" x14ac:dyDescent="0.35">
      <c r="A2693" t="s">
        <v>2693</v>
      </c>
      <c r="B2693" t="str">
        <f t="shared" si="42"/>
        <v>313900</v>
      </c>
      <c r="C2693">
        <v>691.24</v>
      </c>
    </row>
    <row r="2694" spans="1:3" x14ac:dyDescent="0.35">
      <c r="A2694" t="s">
        <v>2694</v>
      </c>
      <c r="B2694" t="str">
        <f t="shared" si="42"/>
        <v>313910</v>
      </c>
      <c r="C2694">
        <v>497.2</v>
      </c>
    </row>
    <row r="2695" spans="1:3" x14ac:dyDescent="0.35">
      <c r="A2695" t="s">
        <v>2695</v>
      </c>
      <c r="B2695" t="str">
        <f t="shared" si="42"/>
        <v>313920</v>
      </c>
      <c r="C2695">
        <v>342.49</v>
      </c>
    </row>
    <row r="2696" spans="1:3" x14ac:dyDescent="0.35">
      <c r="A2696" t="s">
        <v>2696</v>
      </c>
      <c r="B2696" t="str">
        <f t="shared" si="42"/>
        <v>313925</v>
      </c>
      <c r="C2696">
        <v>263.97000000000003</v>
      </c>
    </row>
    <row r="2697" spans="1:3" x14ac:dyDescent="0.35">
      <c r="A2697" t="s">
        <v>2697</v>
      </c>
      <c r="B2697" t="str">
        <f t="shared" si="42"/>
        <v>313930</v>
      </c>
      <c r="C2697">
        <v>386.07</v>
      </c>
    </row>
    <row r="2698" spans="1:3" x14ac:dyDescent="0.35">
      <c r="A2698" t="s">
        <v>2698</v>
      </c>
      <c r="B2698" t="str">
        <f t="shared" si="42"/>
        <v>313940</v>
      </c>
      <c r="C2698">
        <v>582.04</v>
      </c>
    </row>
    <row r="2699" spans="1:3" x14ac:dyDescent="0.35">
      <c r="A2699" t="s">
        <v>2699</v>
      </c>
      <c r="B2699" t="str">
        <f t="shared" si="42"/>
        <v>313950</v>
      </c>
      <c r="C2699">
        <v>543.9</v>
      </c>
    </row>
    <row r="2700" spans="1:3" x14ac:dyDescent="0.35">
      <c r="A2700" t="s">
        <v>2700</v>
      </c>
      <c r="B2700" t="str">
        <f t="shared" si="42"/>
        <v>313960</v>
      </c>
      <c r="C2700">
        <v>471.35</v>
      </c>
    </row>
    <row r="2701" spans="1:3" x14ac:dyDescent="0.35">
      <c r="A2701" t="s">
        <v>2701</v>
      </c>
      <c r="B2701" t="str">
        <f t="shared" si="42"/>
        <v>313980</v>
      </c>
      <c r="C2701">
        <v>594.94000000000005</v>
      </c>
    </row>
    <row r="2702" spans="1:3" x14ac:dyDescent="0.35">
      <c r="A2702" t="s">
        <v>2702</v>
      </c>
      <c r="B2702" t="str">
        <f t="shared" si="42"/>
        <v>313970</v>
      </c>
      <c r="C2702">
        <v>440.44</v>
      </c>
    </row>
    <row r="2703" spans="1:3" x14ac:dyDescent="0.35">
      <c r="A2703" t="s">
        <v>2703</v>
      </c>
      <c r="B2703" t="str">
        <f t="shared" si="42"/>
        <v>313990</v>
      </c>
      <c r="C2703">
        <v>439.39</v>
      </c>
    </row>
    <row r="2704" spans="1:3" x14ac:dyDescent="0.35">
      <c r="A2704" t="s">
        <v>2704</v>
      </c>
      <c r="B2704" t="str">
        <f t="shared" si="42"/>
        <v>314000</v>
      </c>
      <c r="C2704">
        <v>632.71</v>
      </c>
    </row>
    <row r="2705" spans="1:3" x14ac:dyDescent="0.35">
      <c r="A2705" t="s">
        <v>2705</v>
      </c>
      <c r="B2705" t="str">
        <f t="shared" si="42"/>
        <v>314010</v>
      </c>
      <c r="C2705">
        <v>341.16</v>
      </c>
    </row>
    <row r="2706" spans="1:3" x14ac:dyDescent="0.35">
      <c r="A2706" t="s">
        <v>2706</v>
      </c>
      <c r="B2706" t="str">
        <f t="shared" si="42"/>
        <v>314015</v>
      </c>
      <c r="C2706">
        <v>541.95000000000005</v>
      </c>
    </row>
    <row r="2707" spans="1:3" x14ac:dyDescent="0.35">
      <c r="A2707" t="s">
        <v>2707</v>
      </c>
      <c r="B2707" t="str">
        <f t="shared" si="42"/>
        <v>314020</v>
      </c>
      <c r="C2707">
        <v>478.73</v>
      </c>
    </row>
    <row r="2708" spans="1:3" x14ac:dyDescent="0.35">
      <c r="A2708" t="s">
        <v>2708</v>
      </c>
      <c r="B2708" t="str">
        <f t="shared" si="42"/>
        <v>314030</v>
      </c>
      <c r="C2708">
        <v>396.51</v>
      </c>
    </row>
    <row r="2709" spans="1:3" x14ac:dyDescent="0.35">
      <c r="A2709" t="s">
        <v>2709</v>
      </c>
      <c r="B2709" t="str">
        <f t="shared" si="42"/>
        <v>314040</v>
      </c>
      <c r="C2709">
        <v>364.68</v>
      </c>
    </row>
    <row r="2710" spans="1:3" x14ac:dyDescent="0.35">
      <c r="A2710" t="s">
        <v>2710</v>
      </c>
      <c r="B2710" t="str">
        <f t="shared" si="42"/>
        <v>314050</v>
      </c>
      <c r="C2710">
        <v>572.78</v>
      </c>
    </row>
    <row r="2711" spans="1:3" x14ac:dyDescent="0.35">
      <c r="A2711" t="s">
        <v>2711</v>
      </c>
      <c r="B2711" t="str">
        <f t="shared" si="42"/>
        <v>314053</v>
      </c>
      <c r="C2711">
        <v>374.99</v>
      </c>
    </row>
    <row r="2712" spans="1:3" x14ac:dyDescent="0.35">
      <c r="A2712" t="s">
        <v>2712</v>
      </c>
      <c r="B2712" t="str">
        <f t="shared" si="42"/>
        <v>314055</v>
      </c>
      <c r="C2712">
        <v>295.07</v>
      </c>
    </row>
    <row r="2713" spans="1:3" x14ac:dyDescent="0.35">
      <c r="A2713" t="s">
        <v>2713</v>
      </c>
      <c r="B2713" t="str">
        <f t="shared" si="42"/>
        <v>314060</v>
      </c>
      <c r="C2713">
        <v>251.73</v>
      </c>
    </row>
    <row r="2714" spans="1:3" x14ac:dyDescent="0.35">
      <c r="A2714" t="s">
        <v>2714</v>
      </c>
      <c r="B2714" t="str">
        <f t="shared" si="42"/>
        <v>314070</v>
      </c>
      <c r="C2714">
        <v>555.48</v>
      </c>
    </row>
    <row r="2715" spans="1:3" x14ac:dyDescent="0.35">
      <c r="A2715" t="s">
        <v>2715</v>
      </c>
      <c r="B2715" t="str">
        <f t="shared" si="42"/>
        <v>317150</v>
      </c>
      <c r="C2715">
        <v>299.91000000000003</v>
      </c>
    </row>
    <row r="2716" spans="1:3" x14ac:dyDescent="0.35">
      <c r="A2716" t="s">
        <v>2716</v>
      </c>
      <c r="B2716" t="str">
        <f t="shared" si="42"/>
        <v>314080</v>
      </c>
      <c r="C2716">
        <v>626.94000000000005</v>
      </c>
    </row>
    <row r="2717" spans="1:3" x14ac:dyDescent="0.35">
      <c r="A2717" t="s">
        <v>2717</v>
      </c>
      <c r="B2717" t="str">
        <f t="shared" si="42"/>
        <v>314085</v>
      </c>
      <c r="C2717">
        <v>298.08</v>
      </c>
    </row>
    <row r="2718" spans="1:3" x14ac:dyDescent="0.35">
      <c r="A2718" t="s">
        <v>2718</v>
      </c>
      <c r="B2718" t="str">
        <f t="shared" si="42"/>
        <v>314090</v>
      </c>
      <c r="C2718">
        <v>399.14</v>
      </c>
    </row>
    <row r="2719" spans="1:3" x14ac:dyDescent="0.35">
      <c r="A2719" t="s">
        <v>2719</v>
      </c>
      <c r="B2719" t="str">
        <f t="shared" si="42"/>
        <v>314100</v>
      </c>
      <c r="C2719">
        <v>338.4</v>
      </c>
    </row>
    <row r="2720" spans="1:3" x14ac:dyDescent="0.35">
      <c r="A2720" t="s">
        <v>2720</v>
      </c>
      <c r="B2720" t="str">
        <f t="shared" si="42"/>
        <v>314110</v>
      </c>
      <c r="C2720">
        <v>579.12</v>
      </c>
    </row>
    <row r="2721" spans="1:3" x14ac:dyDescent="0.35">
      <c r="A2721" t="s">
        <v>2721</v>
      </c>
      <c r="B2721" t="str">
        <f t="shared" si="42"/>
        <v>314120</v>
      </c>
      <c r="C2721">
        <v>773.28</v>
      </c>
    </row>
    <row r="2722" spans="1:3" x14ac:dyDescent="0.35">
      <c r="A2722" t="s">
        <v>2722</v>
      </c>
      <c r="B2722" t="str">
        <f t="shared" si="42"/>
        <v>314130</v>
      </c>
      <c r="C2722">
        <v>711.79</v>
      </c>
    </row>
    <row r="2723" spans="1:3" x14ac:dyDescent="0.35">
      <c r="A2723" t="s">
        <v>2723</v>
      </c>
      <c r="B2723" t="str">
        <f t="shared" si="42"/>
        <v>314140</v>
      </c>
      <c r="C2723">
        <v>375.41</v>
      </c>
    </row>
    <row r="2724" spans="1:3" x14ac:dyDescent="0.35">
      <c r="A2724" t="s">
        <v>2724</v>
      </c>
      <c r="B2724" t="str">
        <f t="shared" si="42"/>
        <v>314150</v>
      </c>
      <c r="C2724">
        <v>370.35</v>
      </c>
    </row>
    <row r="2725" spans="1:3" x14ac:dyDescent="0.35">
      <c r="A2725" t="s">
        <v>2725</v>
      </c>
      <c r="B2725" t="str">
        <f t="shared" si="42"/>
        <v>314160</v>
      </c>
      <c r="C2725">
        <v>543.09</v>
      </c>
    </row>
    <row r="2726" spans="1:3" x14ac:dyDescent="0.35">
      <c r="A2726" t="s">
        <v>2726</v>
      </c>
      <c r="B2726" t="str">
        <f t="shared" si="42"/>
        <v>314170</v>
      </c>
      <c r="C2726">
        <v>406.5</v>
      </c>
    </row>
    <row r="2727" spans="1:3" x14ac:dyDescent="0.35">
      <c r="A2727" t="s">
        <v>2727</v>
      </c>
      <c r="B2727" t="str">
        <f t="shared" si="42"/>
        <v>314180</v>
      </c>
      <c r="C2727">
        <v>330.57</v>
      </c>
    </row>
    <row r="2728" spans="1:3" x14ac:dyDescent="0.35">
      <c r="A2728" t="s">
        <v>2728</v>
      </c>
      <c r="B2728" t="str">
        <f t="shared" si="42"/>
        <v>314190</v>
      </c>
      <c r="C2728">
        <v>400.23</v>
      </c>
    </row>
    <row r="2729" spans="1:3" x14ac:dyDescent="0.35">
      <c r="A2729" t="s">
        <v>2729</v>
      </c>
      <c r="B2729" t="str">
        <f t="shared" si="42"/>
        <v>314200</v>
      </c>
      <c r="C2729">
        <v>323.48</v>
      </c>
    </row>
    <row r="2730" spans="1:3" x14ac:dyDescent="0.35">
      <c r="A2730" t="s">
        <v>2730</v>
      </c>
      <c r="B2730" t="str">
        <f t="shared" si="42"/>
        <v>314210</v>
      </c>
      <c r="C2730">
        <v>440.47</v>
      </c>
    </row>
    <row r="2731" spans="1:3" x14ac:dyDescent="0.35">
      <c r="A2731" t="s">
        <v>2731</v>
      </c>
      <c r="B2731" t="str">
        <f t="shared" si="42"/>
        <v>314220</v>
      </c>
      <c r="C2731">
        <v>488.42</v>
      </c>
    </row>
    <row r="2732" spans="1:3" x14ac:dyDescent="0.35">
      <c r="A2732" t="s">
        <v>2732</v>
      </c>
      <c r="B2732" t="str">
        <f t="shared" si="42"/>
        <v>314225</v>
      </c>
      <c r="C2732">
        <v>232.48</v>
      </c>
    </row>
    <row r="2733" spans="1:3" x14ac:dyDescent="0.35">
      <c r="A2733" t="s">
        <v>2733</v>
      </c>
      <c r="B2733" t="str">
        <f t="shared" si="42"/>
        <v>314230</v>
      </c>
      <c r="C2733">
        <v>474.16</v>
      </c>
    </row>
    <row r="2734" spans="1:3" x14ac:dyDescent="0.35">
      <c r="A2734" t="s">
        <v>2734</v>
      </c>
      <c r="B2734" t="str">
        <f t="shared" si="42"/>
        <v>314240</v>
      </c>
      <c r="C2734">
        <v>629.41999999999996</v>
      </c>
    </row>
    <row r="2735" spans="1:3" x14ac:dyDescent="0.35">
      <c r="A2735" t="s">
        <v>2735</v>
      </c>
      <c r="B2735" t="str">
        <f t="shared" si="42"/>
        <v>314250</v>
      </c>
      <c r="C2735">
        <v>358.66</v>
      </c>
    </row>
    <row r="2736" spans="1:3" x14ac:dyDescent="0.35">
      <c r="A2736" t="s">
        <v>2736</v>
      </c>
      <c r="B2736" t="str">
        <f t="shared" si="42"/>
        <v>314260</v>
      </c>
      <c r="C2736">
        <v>555.08000000000004</v>
      </c>
    </row>
    <row r="2737" spans="1:3" x14ac:dyDescent="0.35">
      <c r="A2737" t="s">
        <v>2737</v>
      </c>
      <c r="B2737" t="str">
        <f t="shared" si="42"/>
        <v>314270</v>
      </c>
      <c r="C2737">
        <v>298.87</v>
      </c>
    </row>
    <row r="2738" spans="1:3" x14ac:dyDescent="0.35">
      <c r="A2738" t="s">
        <v>2738</v>
      </c>
      <c r="B2738" t="str">
        <f t="shared" si="42"/>
        <v>314280</v>
      </c>
      <c r="C2738">
        <v>596.62</v>
      </c>
    </row>
    <row r="2739" spans="1:3" x14ac:dyDescent="0.35">
      <c r="A2739" t="s">
        <v>2739</v>
      </c>
      <c r="B2739" t="str">
        <f t="shared" si="42"/>
        <v>314290</v>
      </c>
      <c r="C2739">
        <v>354.46</v>
      </c>
    </row>
    <row r="2740" spans="1:3" x14ac:dyDescent="0.35">
      <c r="A2740" t="s">
        <v>2740</v>
      </c>
      <c r="B2740" t="str">
        <f t="shared" si="42"/>
        <v>314300</v>
      </c>
      <c r="C2740">
        <v>522.41</v>
      </c>
    </row>
    <row r="2741" spans="1:3" x14ac:dyDescent="0.35">
      <c r="A2741" t="s">
        <v>2741</v>
      </c>
      <c r="B2741" t="str">
        <f t="shared" si="42"/>
        <v>314310</v>
      </c>
      <c r="C2741">
        <v>681.5</v>
      </c>
    </row>
    <row r="2742" spans="1:3" x14ac:dyDescent="0.35">
      <c r="A2742" t="s">
        <v>2742</v>
      </c>
      <c r="B2742" t="str">
        <f t="shared" si="42"/>
        <v>314315</v>
      </c>
      <c r="C2742">
        <v>204.8</v>
      </c>
    </row>
    <row r="2743" spans="1:3" x14ac:dyDescent="0.35">
      <c r="A2743" t="s">
        <v>2743</v>
      </c>
      <c r="B2743" t="str">
        <f t="shared" si="42"/>
        <v>314320</v>
      </c>
      <c r="C2743">
        <v>581.51</v>
      </c>
    </row>
    <row r="2744" spans="1:3" x14ac:dyDescent="0.35">
      <c r="A2744" t="s">
        <v>2744</v>
      </c>
      <c r="B2744" t="str">
        <f t="shared" si="42"/>
        <v>314340</v>
      </c>
      <c r="C2744">
        <v>754.68</v>
      </c>
    </row>
    <row r="2745" spans="1:3" x14ac:dyDescent="0.35">
      <c r="A2745" t="s">
        <v>2745</v>
      </c>
      <c r="B2745" t="str">
        <f t="shared" si="42"/>
        <v>314330</v>
      </c>
      <c r="C2745">
        <v>640.75</v>
      </c>
    </row>
    <row r="2746" spans="1:3" x14ac:dyDescent="0.35">
      <c r="A2746" t="s">
        <v>2746</v>
      </c>
      <c r="B2746" t="str">
        <f t="shared" si="42"/>
        <v>314345</v>
      </c>
      <c r="C2746">
        <v>295.58999999999997</v>
      </c>
    </row>
    <row r="2747" spans="1:3" x14ac:dyDescent="0.35">
      <c r="A2747" t="s">
        <v>2747</v>
      </c>
      <c r="B2747" t="str">
        <f t="shared" si="42"/>
        <v>314350</v>
      </c>
      <c r="C2747">
        <v>568.70000000000005</v>
      </c>
    </row>
    <row r="2748" spans="1:3" x14ac:dyDescent="0.35">
      <c r="A2748" t="s">
        <v>2748</v>
      </c>
      <c r="B2748" t="str">
        <f t="shared" si="42"/>
        <v>314360</v>
      </c>
      <c r="C2748">
        <v>370.88</v>
      </c>
    </row>
    <row r="2749" spans="1:3" x14ac:dyDescent="0.35">
      <c r="A2749" t="s">
        <v>2749</v>
      </c>
      <c r="B2749" t="str">
        <f t="shared" si="42"/>
        <v>314370</v>
      </c>
      <c r="C2749">
        <v>377.53</v>
      </c>
    </row>
    <row r="2750" spans="1:3" x14ac:dyDescent="0.35">
      <c r="A2750" t="s">
        <v>2750</v>
      </c>
      <c r="B2750" t="str">
        <f t="shared" si="42"/>
        <v>314380</v>
      </c>
      <c r="C2750">
        <v>377.06</v>
      </c>
    </row>
    <row r="2751" spans="1:3" x14ac:dyDescent="0.35">
      <c r="A2751" t="s">
        <v>2751</v>
      </c>
      <c r="B2751" t="str">
        <f t="shared" si="42"/>
        <v>314390</v>
      </c>
      <c r="C2751">
        <v>742.06</v>
      </c>
    </row>
    <row r="2752" spans="1:3" x14ac:dyDescent="0.35">
      <c r="A2752" t="s">
        <v>2752</v>
      </c>
      <c r="B2752" t="str">
        <f t="shared" si="42"/>
        <v>314400</v>
      </c>
      <c r="C2752">
        <v>409.48</v>
      </c>
    </row>
    <row r="2753" spans="1:3" x14ac:dyDescent="0.35">
      <c r="A2753" t="s">
        <v>2753</v>
      </c>
      <c r="B2753" t="str">
        <f t="shared" si="42"/>
        <v>314410</v>
      </c>
      <c r="C2753">
        <v>714.21</v>
      </c>
    </row>
    <row r="2754" spans="1:3" x14ac:dyDescent="0.35">
      <c r="A2754" t="s">
        <v>2754</v>
      </c>
      <c r="B2754" t="str">
        <f t="shared" si="42"/>
        <v>314420</v>
      </c>
      <c r="C2754">
        <v>423.14</v>
      </c>
    </row>
    <row r="2755" spans="1:3" x14ac:dyDescent="0.35">
      <c r="A2755" t="s">
        <v>2755</v>
      </c>
      <c r="B2755" t="str">
        <f t="shared" ref="B2755:B2818" si="43">LEFT(A2755,6)</f>
        <v>314430</v>
      </c>
      <c r="C2755">
        <v>497.24</v>
      </c>
    </row>
    <row r="2756" spans="1:3" x14ac:dyDescent="0.35">
      <c r="A2756" t="s">
        <v>2756</v>
      </c>
      <c r="B2756" t="str">
        <f t="shared" si="43"/>
        <v>314435</v>
      </c>
      <c r="C2756">
        <v>395.02</v>
      </c>
    </row>
    <row r="2757" spans="1:3" x14ac:dyDescent="0.35">
      <c r="A2757" t="s">
        <v>2757</v>
      </c>
      <c r="B2757" t="str">
        <f t="shared" si="43"/>
        <v>314437</v>
      </c>
      <c r="C2757">
        <v>426.96</v>
      </c>
    </row>
    <row r="2758" spans="1:3" x14ac:dyDescent="0.35">
      <c r="A2758" t="s">
        <v>2758</v>
      </c>
      <c r="B2758" t="str">
        <f t="shared" si="43"/>
        <v>314440</v>
      </c>
      <c r="C2758">
        <v>538.71</v>
      </c>
    </row>
    <row r="2759" spans="1:3" x14ac:dyDescent="0.35">
      <c r="A2759" t="s">
        <v>2759</v>
      </c>
      <c r="B2759" t="str">
        <f t="shared" si="43"/>
        <v>314450</v>
      </c>
      <c r="C2759">
        <v>485.36</v>
      </c>
    </row>
    <row r="2760" spans="1:3" x14ac:dyDescent="0.35">
      <c r="A2760" t="s">
        <v>2760</v>
      </c>
      <c r="B2760" t="str">
        <f t="shared" si="43"/>
        <v>314460</v>
      </c>
      <c r="C2760">
        <v>472.75</v>
      </c>
    </row>
    <row r="2761" spans="1:3" x14ac:dyDescent="0.35">
      <c r="A2761" t="s">
        <v>2761</v>
      </c>
      <c r="B2761" t="str">
        <f t="shared" si="43"/>
        <v>314465</v>
      </c>
      <c r="C2761">
        <v>206.38</v>
      </c>
    </row>
    <row r="2762" spans="1:3" x14ac:dyDescent="0.35">
      <c r="A2762" t="s">
        <v>2762</v>
      </c>
      <c r="B2762" t="str">
        <f t="shared" si="43"/>
        <v>314467</v>
      </c>
      <c r="C2762">
        <v>260.62</v>
      </c>
    </row>
    <row r="2763" spans="1:3" x14ac:dyDescent="0.35">
      <c r="A2763" t="s">
        <v>2763</v>
      </c>
      <c r="B2763" t="str">
        <f t="shared" si="43"/>
        <v>314470</v>
      </c>
      <c r="C2763">
        <v>525.41</v>
      </c>
    </row>
    <row r="2764" spans="1:3" x14ac:dyDescent="0.35">
      <c r="A2764" t="s">
        <v>2764</v>
      </c>
      <c r="B2764" t="str">
        <f t="shared" si="43"/>
        <v>314480</v>
      </c>
      <c r="C2764">
        <v>1709.89</v>
      </c>
    </row>
    <row r="2765" spans="1:3" x14ac:dyDescent="0.35">
      <c r="A2765" t="s">
        <v>2765</v>
      </c>
      <c r="B2765" t="str">
        <f t="shared" si="43"/>
        <v>314490</v>
      </c>
      <c r="C2765">
        <v>354.06</v>
      </c>
    </row>
    <row r="2766" spans="1:3" x14ac:dyDescent="0.35">
      <c r="A2766" t="s">
        <v>2766</v>
      </c>
      <c r="B2766" t="str">
        <f t="shared" si="43"/>
        <v>314500</v>
      </c>
      <c r="C2766">
        <v>758.94</v>
      </c>
    </row>
    <row r="2767" spans="1:3" x14ac:dyDescent="0.35">
      <c r="A2767" t="s">
        <v>2767</v>
      </c>
      <c r="B2767" t="str">
        <f t="shared" si="43"/>
        <v>314505</v>
      </c>
      <c r="C2767">
        <v>301.24</v>
      </c>
    </row>
    <row r="2768" spans="1:3" x14ac:dyDescent="0.35">
      <c r="A2768" t="s">
        <v>2768</v>
      </c>
      <c r="B2768" t="str">
        <f t="shared" si="43"/>
        <v>314510</v>
      </c>
      <c r="C2768">
        <v>561.75</v>
      </c>
    </row>
    <row r="2769" spans="1:3" x14ac:dyDescent="0.35">
      <c r="A2769" t="s">
        <v>2769</v>
      </c>
      <c r="B2769" t="str">
        <f t="shared" si="43"/>
        <v>314520</v>
      </c>
      <c r="C2769">
        <v>647.58000000000004</v>
      </c>
    </row>
    <row r="2770" spans="1:3" x14ac:dyDescent="0.35">
      <c r="A2770" t="s">
        <v>2770</v>
      </c>
      <c r="B2770" t="str">
        <f t="shared" si="43"/>
        <v>313660</v>
      </c>
      <c r="C2770">
        <v>380.93</v>
      </c>
    </row>
    <row r="2771" spans="1:3" x14ac:dyDescent="0.35">
      <c r="A2771" t="s">
        <v>2771</v>
      </c>
      <c r="B2771" t="str">
        <f t="shared" si="43"/>
        <v>314530</v>
      </c>
      <c r="C2771">
        <v>262.68</v>
      </c>
    </row>
    <row r="2772" spans="1:3" x14ac:dyDescent="0.35">
      <c r="A2772" t="s">
        <v>2772</v>
      </c>
      <c r="B2772" t="str">
        <f t="shared" si="43"/>
        <v>314535</v>
      </c>
      <c r="C2772">
        <v>266.68</v>
      </c>
    </row>
    <row r="2773" spans="1:3" x14ac:dyDescent="0.35">
      <c r="A2773" t="s">
        <v>2773</v>
      </c>
      <c r="B2773" t="str">
        <f t="shared" si="43"/>
        <v>314537</v>
      </c>
      <c r="C2773">
        <v>297.25</v>
      </c>
    </row>
    <row r="2774" spans="1:3" x14ac:dyDescent="0.35">
      <c r="A2774" t="s">
        <v>2774</v>
      </c>
      <c r="B2774" t="str">
        <f t="shared" si="43"/>
        <v>314540</v>
      </c>
      <c r="C2774">
        <v>417.95</v>
      </c>
    </row>
    <row r="2775" spans="1:3" x14ac:dyDescent="0.35">
      <c r="A2775" t="s">
        <v>2775</v>
      </c>
      <c r="B2775" t="str">
        <f t="shared" si="43"/>
        <v>314545</v>
      </c>
      <c r="C2775">
        <v>344.49</v>
      </c>
    </row>
    <row r="2776" spans="1:3" x14ac:dyDescent="0.35">
      <c r="A2776" t="s">
        <v>2776</v>
      </c>
      <c r="B2776" t="str">
        <f t="shared" si="43"/>
        <v>314550</v>
      </c>
      <c r="C2776">
        <v>453.07</v>
      </c>
    </row>
    <row r="2777" spans="1:3" x14ac:dyDescent="0.35">
      <c r="A2777" t="s">
        <v>2777</v>
      </c>
      <c r="B2777" t="str">
        <f t="shared" si="43"/>
        <v>314560</v>
      </c>
      <c r="C2777">
        <v>581.23</v>
      </c>
    </row>
    <row r="2778" spans="1:3" x14ac:dyDescent="0.35">
      <c r="A2778" t="s">
        <v>2778</v>
      </c>
      <c r="B2778" t="str">
        <f t="shared" si="43"/>
        <v>314570</v>
      </c>
      <c r="C2778">
        <v>368.67</v>
      </c>
    </row>
    <row r="2779" spans="1:3" x14ac:dyDescent="0.35">
      <c r="A2779" t="s">
        <v>2779</v>
      </c>
      <c r="B2779" t="str">
        <f t="shared" si="43"/>
        <v>314580</v>
      </c>
      <c r="C2779">
        <v>444.35</v>
      </c>
    </row>
    <row r="2780" spans="1:3" x14ac:dyDescent="0.35">
      <c r="A2780" t="s">
        <v>2780</v>
      </c>
      <c r="B2780" t="str">
        <f t="shared" si="43"/>
        <v>314585</v>
      </c>
      <c r="C2780">
        <v>392.73</v>
      </c>
    </row>
    <row r="2781" spans="1:3" x14ac:dyDescent="0.35">
      <c r="A2781" t="s">
        <v>2781</v>
      </c>
      <c r="B2781" t="str">
        <f t="shared" si="43"/>
        <v>314587</v>
      </c>
      <c r="C2781">
        <v>236.95</v>
      </c>
    </row>
    <row r="2782" spans="1:3" x14ac:dyDescent="0.35">
      <c r="A2782" t="s">
        <v>2782</v>
      </c>
      <c r="B2782" t="str">
        <f t="shared" si="43"/>
        <v>314590</v>
      </c>
      <c r="C2782">
        <v>858.96</v>
      </c>
    </row>
    <row r="2783" spans="1:3" x14ac:dyDescent="0.35">
      <c r="A2783" t="s">
        <v>2783</v>
      </c>
      <c r="B2783" t="str">
        <f t="shared" si="43"/>
        <v>314600</v>
      </c>
      <c r="C2783">
        <v>624.46</v>
      </c>
    </row>
    <row r="2784" spans="1:3" x14ac:dyDescent="0.35">
      <c r="A2784" t="s">
        <v>2784</v>
      </c>
      <c r="B2784" t="str">
        <f t="shared" si="43"/>
        <v>314610</v>
      </c>
      <c r="C2784">
        <v>698.96</v>
      </c>
    </row>
    <row r="2785" spans="1:3" x14ac:dyDescent="0.35">
      <c r="A2785" t="s">
        <v>2785</v>
      </c>
      <c r="B2785" t="str">
        <f t="shared" si="43"/>
        <v>314620</v>
      </c>
      <c r="C2785">
        <v>293.26</v>
      </c>
    </row>
    <row r="2786" spans="1:3" x14ac:dyDescent="0.35">
      <c r="A2786" t="s">
        <v>2786</v>
      </c>
      <c r="B2786" t="str">
        <f t="shared" si="43"/>
        <v>314625</v>
      </c>
      <c r="C2786">
        <v>282.08999999999997</v>
      </c>
    </row>
    <row r="2787" spans="1:3" x14ac:dyDescent="0.35">
      <c r="A2787" t="s">
        <v>2787</v>
      </c>
      <c r="B2787" t="str">
        <f t="shared" si="43"/>
        <v>314630</v>
      </c>
      <c r="C2787">
        <v>249.46</v>
      </c>
    </row>
    <row r="2788" spans="1:3" x14ac:dyDescent="0.35">
      <c r="A2788" t="s">
        <v>2788</v>
      </c>
      <c r="B2788" t="str">
        <f t="shared" si="43"/>
        <v>314655</v>
      </c>
      <c r="C2788">
        <v>201.13</v>
      </c>
    </row>
    <row r="2789" spans="1:3" x14ac:dyDescent="0.35">
      <c r="A2789" t="s">
        <v>2789</v>
      </c>
      <c r="B2789" t="str">
        <f t="shared" si="43"/>
        <v>314640</v>
      </c>
      <c r="C2789">
        <v>586.98</v>
      </c>
    </row>
    <row r="2790" spans="1:3" x14ac:dyDescent="0.35">
      <c r="A2790" t="s">
        <v>2790</v>
      </c>
      <c r="B2790" t="str">
        <f t="shared" si="43"/>
        <v>314650</v>
      </c>
      <c r="C2790">
        <v>683.78</v>
      </c>
    </row>
    <row r="2791" spans="1:3" x14ac:dyDescent="0.35">
      <c r="A2791" t="s">
        <v>2791</v>
      </c>
      <c r="B2791" t="str">
        <f t="shared" si="43"/>
        <v>314660</v>
      </c>
      <c r="C2791">
        <v>471.61</v>
      </c>
    </row>
    <row r="2792" spans="1:3" x14ac:dyDescent="0.35">
      <c r="A2792" t="s">
        <v>2792</v>
      </c>
      <c r="B2792" t="str">
        <f t="shared" si="43"/>
        <v>314670</v>
      </c>
      <c r="C2792">
        <v>475.64</v>
      </c>
    </row>
    <row r="2793" spans="1:3" x14ac:dyDescent="0.35">
      <c r="A2793" t="s">
        <v>2793</v>
      </c>
      <c r="B2793" t="str">
        <f t="shared" si="43"/>
        <v>314675</v>
      </c>
      <c r="C2793">
        <v>253.25</v>
      </c>
    </row>
    <row r="2794" spans="1:3" x14ac:dyDescent="0.35">
      <c r="A2794" t="s">
        <v>2794</v>
      </c>
      <c r="B2794" t="str">
        <f t="shared" si="43"/>
        <v>314690</v>
      </c>
      <c r="C2794">
        <v>449.8</v>
      </c>
    </row>
    <row r="2795" spans="1:3" x14ac:dyDescent="0.35">
      <c r="A2795" t="s">
        <v>2795</v>
      </c>
      <c r="B2795" t="str">
        <f t="shared" si="43"/>
        <v>314710</v>
      </c>
      <c r="C2795">
        <v>679.83</v>
      </c>
    </row>
    <row r="2796" spans="1:3" x14ac:dyDescent="0.35">
      <c r="A2796" t="s">
        <v>2796</v>
      </c>
      <c r="B2796" t="str">
        <f t="shared" si="43"/>
        <v>314700</v>
      </c>
      <c r="C2796">
        <v>632.71</v>
      </c>
    </row>
    <row r="2797" spans="1:3" x14ac:dyDescent="0.35">
      <c r="A2797" t="s">
        <v>2797</v>
      </c>
      <c r="B2797" t="str">
        <f t="shared" si="43"/>
        <v>314720</v>
      </c>
      <c r="C2797">
        <v>572.20000000000005</v>
      </c>
    </row>
    <row r="2798" spans="1:3" x14ac:dyDescent="0.35">
      <c r="A2798" t="s">
        <v>2798</v>
      </c>
      <c r="B2798" t="str">
        <f t="shared" si="43"/>
        <v>314730</v>
      </c>
      <c r="C2798">
        <v>584.86</v>
      </c>
    </row>
    <row r="2799" spans="1:3" x14ac:dyDescent="0.35">
      <c r="A2799" t="s">
        <v>2799</v>
      </c>
      <c r="B2799" t="str">
        <f t="shared" si="43"/>
        <v>314740</v>
      </c>
      <c r="C2799">
        <v>523.83000000000004</v>
      </c>
    </row>
    <row r="2800" spans="1:3" x14ac:dyDescent="0.35">
      <c r="A2800" t="s">
        <v>2800</v>
      </c>
      <c r="B2800" t="str">
        <f t="shared" si="43"/>
        <v>314760</v>
      </c>
      <c r="C2800">
        <v>555.02</v>
      </c>
    </row>
    <row r="2801" spans="1:3" x14ac:dyDescent="0.35">
      <c r="A2801" t="s">
        <v>2801</v>
      </c>
      <c r="B2801" t="str">
        <f t="shared" si="43"/>
        <v>314770</v>
      </c>
      <c r="C2801">
        <v>532.65</v>
      </c>
    </row>
    <row r="2802" spans="1:3" x14ac:dyDescent="0.35">
      <c r="A2802" t="s">
        <v>2802</v>
      </c>
      <c r="B2802" t="str">
        <f t="shared" si="43"/>
        <v>314780</v>
      </c>
      <c r="C2802">
        <v>493.15</v>
      </c>
    </row>
    <row r="2803" spans="1:3" x14ac:dyDescent="0.35">
      <c r="A2803" t="s">
        <v>2803</v>
      </c>
      <c r="B2803" t="str">
        <f t="shared" si="43"/>
        <v>314750</v>
      </c>
      <c r="C2803">
        <v>401.6</v>
      </c>
    </row>
    <row r="2804" spans="1:3" x14ac:dyDescent="0.35">
      <c r="A2804" t="s">
        <v>2804</v>
      </c>
      <c r="B2804" t="str">
        <f t="shared" si="43"/>
        <v>314790</v>
      </c>
      <c r="C2804">
        <v>786.69</v>
      </c>
    </row>
    <row r="2805" spans="1:3" x14ac:dyDescent="0.35">
      <c r="A2805" t="s">
        <v>2805</v>
      </c>
      <c r="B2805" t="str">
        <f t="shared" si="43"/>
        <v>314795</v>
      </c>
      <c r="C2805">
        <v>240.9</v>
      </c>
    </row>
    <row r="2806" spans="1:3" x14ac:dyDescent="0.35">
      <c r="A2806" t="s">
        <v>2806</v>
      </c>
      <c r="B2806" t="str">
        <f t="shared" si="43"/>
        <v>314800</v>
      </c>
      <c r="C2806">
        <v>832.5</v>
      </c>
    </row>
    <row r="2807" spans="1:3" x14ac:dyDescent="0.35">
      <c r="A2807" t="s">
        <v>2807</v>
      </c>
      <c r="B2807" t="str">
        <f t="shared" si="43"/>
        <v>314810</v>
      </c>
      <c r="C2807">
        <v>711.35</v>
      </c>
    </row>
    <row r="2808" spans="1:3" x14ac:dyDescent="0.35">
      <c r="A2808" t="s">
        <v>2808</v>
      </c>
      <c r="B2808" t="str">
        <f t="shared" si="43"/>
        <v>314820</v>
      </c>
      <c r="C2808">
        <v>581.04999999999995</v>
      </c>
    </row>
    <row r="2809" spans="1:3" x14ac:dyDescent="0.35">
      <c r="A2809" t="s">
        <v>2809</v>
      </c>
      <c r="B2809" t="str">
        <f t="shared" si="43"/>
        <v>314830</v>
      </c>
      <c r="C2809">
        <v>395.9</v>
      </c>
    </row>
    <row r="2810" spans="1:3" x14ac:dyDescent="0.35">
      <c r="A2810" t="s">
        <v>2810</v>
      </c>
      <c r="B2810" t="str">
        <f t="shared" si="43"/>
        <v>314840</v>
      </c>
      <c r="C2810">
        <v>318.12</v>
      </c>
    </row>
    <row r="2811" spans="1:3" x14ac:dyDescent="0.35">
      <c r="A2811" t="s">
        <v>2811</v>
      </c>
      <c r="B2811" t="str">
        <f t="shared" si="43"/>
        <v>314850</v>
      </c>
      <c r="C2811">
        <v>331.9</v>
      </c>
    </row>
    <row r="2812" spans="1:3" x14ac:dyDescent="0.35">
      <c r="A2812" t="s">
        <v>2812</v>
      </c>
      <c r="B2812" t="str">
        <f t="shared" si="43"/>
        <v>314860</v>
      </c>
      <c r="C2812">
        <v>403.8</v>
      </c>
    </row>
    <row r="2813" spans="1:3" x14ac:dyDescent="0.35">
      <c r="A2813" t="s">
        <v>2813</v>
      </c>
      <c r="B2813" t="str">
        <f t="shared" si="43"/>
        <v>314870</v>
      </c>
      <c r="C2813">
        <v>313.18</v>
      </c>
    </row>
    <row r="2814" spans="1:3" x14ac:dyDescent="0.35">
      <c r="A2814" t="s">
        <v>2814</v>
      </c>
      <c r="B2814" t="str">
        <f t="shared" si="43"/>
        <v>314875</v>
      </c>
      <c r="C2814">
        <v>254.78</v>
      </c>
    </row>
    <row r="2815" spans="1:3" x14ac:dyDescent="0.35">
      <c r="A2815" t="s">
        <v>2815</v>
      </c>
      <c r="B2815" t="str">
        <f t="shared" si="43"/>
        <v>314880</v>
      </c>
      <c r="C2815">
        <v>414.5</v>
      </c>
    </row>
    <row r="2816" spans="1:3" x14ac:dyDescent="0.35">
      <c r="A2816" t="s">
        <v>2816</v>
      </c>
      <c r="B2816" t="str">
        <f t="shared" si="43"/>
        <v>314890</v>
      </c>
      <c r="C2816">
        <v>567.92999999999995</v>
      </c>
    </row>
    <row r="2817" spans="1:3" x14ac:dyDescent="0.35">
      <c r="A2817" t="s">
        <v>2817</v>
      </c>
      <c r="B2817" t="str">
        <f t="shared" si="43"/>
        <v>314900</v>
      </c>
      <c r="C2817">
        <v>397.85</v>
      </c>
    </row>
    <row r="2818" spans="1:3" x14ac:dyDescent="0.35">
      <c r="A2818" t="s">
        <v>2818</v>
      </c>
      <c r="B2818" t="str">
        <f t="shared" si="43"/>
        <v>314910</v>
      </c>
      <c r="C2818">
        <v>533.72</v>
      </c>
    </row>
    <row r="2819" spans="1:3" x14ac:dyDescent="0.35">
      <c r="A2819" t="s">
        <v>2819</v>
      </c>
      <c r="B2819" t="str">
        <f t="shared" ref="B2819:B2882" si="44">LEFT(A2819,6)</f>
        <v>314915</v>
      </c>
      <c r="C2819">
        <v>260.86</v>
      </c>
    </row>
    <row r="2820" spans="1:3" x14ac:dyDescent="0.35">
      <c r="A2820" t="s">
        <v>2820</v>
      </c>
      <c r="B2820" t="str">
        <f t="shared" si="44"/>
        <v>314920</v>
      </c>
      <c r="C2820">
        <v>696.88</v>
      </c>
    </row>
    <row r="2821" spans="1:3" x14ac:dyDescent="0.35">
      <c r="A2821" t="s">
        <v>2821</v>
      </c>
      <c r="B2821" t="str">
        <f t="shared" si="44"/>
        <v>314930</v>
      </c>
      <c r="C2821">
        <v>712.96</v>
      </c>
    </row>
    <row r="2822" spans="1:3" x14ac:dyDescent="0.35">
      <c r="A2822" t="s">
        <v>2822</v>
      </c>
      <c r="B2822" t="str">
        <f t="shared" si="44"/>
        <v>314940</v>
      </c>
      <c r="C2822">
        <v>302.24</v>
      </c>
    </row>
    <row r="2823" spans="1:3" x14ac:dyDescent="0.35">
      <c r="A2823" t="s">
        <v>2823</v>
      </c>
      <c r="B2823" t="str">
        <f t="shared" si="44"/>
        <v>314950</v>
      </c>
      <c r="C2823">
        <v>589.51</v>
      </c>
    </row>
    <row r="2824" spans="1:3" x14ac:dyDescent="0.35">
      <c r="A2824" t="s">
        <v>2824</v>
      </c>
      <c r="B2824" t="str">
        <f t="shared" si="44"/>
        <v>314960</v>
      </c>
      <c r="C2824">
        <v>518.66</v>
      </c>
    </row>
    <row r="2825" spans="1:3" x14ac:dyDescent="0.35">
      <c r="A2825" t="s">
        <v>2825</v>
      </c>
      <c r="B2825" t="str">
        <f t="shared" si="44"/>
        <v>314970</v>
      </c>
      <c r="C2825">
        <v>665.11</v>
      </c>
    </row>
    <row r="2826" spans="1:3" x14ac:dyDescent="0.35">
      <c r="A2826" t="s">
        <v>2826</v>
      </c>
      <c r="B2826" t="str">
        <f t="shared" si="44"/>
        <v>314980</v>
      </c>
      <c r="C2826">
        <v>850.61</v>
      </c>
    </row>
    <row r="2827" spans="1:3" x14ac:dyDescent="0.35">
      <c r="A2827" t="s">
        <v>2827</v>
      </c>
      <c r="B2827" t="str">
        <f t="shared" si="44"/>
        <v>314990</v>
      </c>
      <c r="C2827">
        <v>644.52</v>
      </c>
    </row>
    <row r="2828" spans="1:3" x14ac:dyDescent="0.35">
      <c r="A2828" t="s">
        <v>2828</v>
      </c>
      <c r="B2828" t="str">
        <f t="shared" si="44"/>
        <v>314995</v>
      </c>
      <c r="C2828">
        <v>296.23</v>
      </c>
    </row>
    <row r="2829" spans="1:3" x14ac:dyDescent="0.35">
      <c r="A2829" t="s">
        <v>2829</v>
      </c>
      <c r="B2829" t="str">
        <f t="shared" si="44"/>
        <v>315000</v>
      </c>
      <c r="C2829">
        <v>358.07</v>
      </c>
    </row>
    <row r="2830" spans="1:3" x14ac:dyDescent="0.35">
      <c r="A2830" t="s">
        <v>2830</v>
      </c>
      <c r="B2830" t="str">
        <f t="shared" si="44"/>
        <v>315010</v>
      </c>
      <c r="C2830">
        <v>446.12</v>
      </c>
    </row>
    <row r="2831" spans="1:3" x14ac:dyDescent="0.35">
      <c r="A2831" t="s">
        <v>2831</v>
      </c>
      <c r="B2831" t="str">
        <f t="shared" si="44"/>
        <v>315015</v>
      </c>
      <c r="C2831">
        <v>375.34</v>
      </c>
    </row>
    <row r="2832" spans="1:3" x14ac:dyDescent="0.35">
      <c r="A2832" t="s">
        <v>2832</v>
      </c>
      <c r="B2832" t="str">
        <f t="shared" si="44"/>
        <v>315020</v>
      </c>
      <c r="C2832">
        <v>365.39</v>
      </c>
    </row>
    <row r="2833" spans="1:3" x14ac:dyDescent="0.35">
      <c r="A2833" t="s">
        <v>2833</v>
      </c>
      <c r="B2833" t="str">
        <f t="shared" si="44"/>
        <v>315030</v>
      </c>
      <c r="C2833">
        <v>420.75</v>
      </c>
    </row>
    <row r="2834" spans="1:3" x14ac:dyDescent="0.35">
      <c r="A2834" t="s">
        <v>2834</v>
      </c>
      <c r="B2834" t="str">
        <f t="shared" si="44"/>
        <v>315040</v>
      </c>
      <c r="C2834">
        <v>438.53</v>
      </c>
    </row>
    <row r="2835" spans="1:3" x14ac:dyDescent="0.35">
      <c r="A2835" t="s">
        <v>2835</v>
      </c>
      <c r="B2835" t="str">
        <f t="shared" si="44"/>
        <v>315050</v>
      </c>
      <c r="C2835">
        <v>608.17999999999995</v>
      </c>
    </row>
    <row r="2836" spans="1:3" x14ac:dyDescent="0.35">
      <c r="A2836" t="s">
        <v>2836</v>
      </c>
      <c r="B2836" t="str">
        <f t="shared" si="44"/>
        <v>315053</v>
      </c>
      <c r="C2836">
        <v>333.61</v>
      </c>
    </row>
    <row r="2837" spans="1:3" x14ac:dyDescent="0.35">
      <c r="A2837" t="s">
        <v>2837</v>
      </c>
      <c r="B2837" t="str">
        <f t="shared" si="44"/>
        <v>315057</v>
      </c>
      <c r="C2837">
        <v>259.04000000000002</v>
      </c>
    </row>
    <row r="2838" spans="1:3" x14ac:dyDescent="0.35">
      <c r="A2838" t="s">
        <v>2838</v>
      </c>
      <c r="B2838" t="str">
        <f t="shared" si="44"/>
        <v>315060</v>
      </c>
      <c r="C2838">
        <v>441.67</v>
      </c>
    </row>
    <row r="2839" spans="1:3" x14ac:dyDescent="0.35">
      <c r="A2839" t="s">
        <v>2839</v>
      </c>
      <c r="B2839" t="str">
        <f t="shared" si="44"/>
        <v>315070</v>
      </c>
      <c r="C2839">
        <v>731.22</v>
      </c>
    </row>
    <row r="2840" spans="1:3" x14ac:dyDescent="0.35">
      <c r="A2840" t="s">
        <v>2840</v>
      </c>
      <c r="B2840" t="str">
        <f t="shared" si="44"/>
        <v>315080</v>
      </c>
      <c r="C2840">
        <v>302.68</v>
      </c>
    </row>
    <row r="2841" spans="1:3" x14ac:dyDescent="0.35">
      <c r="A2841" t="s">
        <v>2841</v>
      </c>
      <c r="B2841" t="str">
        <f t="shared" si="44"/>
        <v>315090</v>
      </c>
      <c r="C2841">
        <v>500.93</v>
      </c>
    </row>
    <row r="2842" spans="1:3" x14ac:dyDescent="0.35">
      <c r="A2842" t="s">
        <v>2842</v>
      </c>
      <c r="B2842" t="str">
        <f t="shared" si="44"/>
        <v>315100</v>
      </c>
      <c r="C2842">
        <v>520.41999999999996</v>
      </c>
    </row>
    <row r="2843" spans="1:3" x14ac:dyDescent="0.35">
      <c r="A2843" t="s">
        <v>2843</v>
      </c>
      <c r="B2843" t="str">
        <f t="shared" si="44"/>
        <v>315110</v>
      </c>
      <c r="C2843">
        <v>532.51</v>
      </c>
    </row>
    <row r="2844" spans="1:3" x14ac:dyDescent="0.35">
      <c r="A2844" t="s">
        <v>2844</v>
      </c>
      <c r="B2844" t="str">
        <f t="shared" si="44"/>
        <v>315120</v>
      </c>
      <c r="C2844">
        <v>591</v>
      </c>
    </row>
    <row r="2845" spans="1:3" x14ac:dyDescent="0.35">
      <c r="A2845" t="s">
        <v>2845</v>
      </c>
      <c r="B2845" t="str">
        <f t="shared" si="44"/>
        <v>315130</v>
      </c>
      <c r="C2845">
        <v>525.08000000000004</v>
      </c>
    </row>
    <row r="2846" spans="1:3" x14ac:dyDescent="0.35">
      <c r="A2846" t="s">
        <v>2846</v>
      </c>
      <c r="B2846" t="str">
        <f t="shared" si="44"/>
        <v>315140</v>
      </c>
      <c r="C2846">
        <v>653.78</v>
      </c>
    </row>
    <row r="2847" spans="1:3" x14ac:dyDescent="0.35">
      <c r="A2847" t="s">
        <v>2847</v>
      </c>
      <c r="B2847" t="str">
        <f t="shared" si="44"/>
        <v>315150</v>
      </c>
      <c r="C2847">
        <v>739.71</v>
      </c>
    </row>
    <row r="2848" spans="1:3" x14ac:dyDescent="0.35">
      <c r="A2848" t="s">
        <v>2848</v>
      </c>
      <c r="B2848" t="str">
        <f t="shared" si="44"/>
        <v>315160</v>
      </c>
      <c r="C2848">
        <v>649.91999999999996</v>
      </c>
    </row>
    <row r="2849" spans="1:3" x14ac:dyDescent="0.35">
      <c r="A2849" t="s">
        <v>2849</v>
      </c>
      <c r="B2849" t="str">
        <f t="shared" si="44"/>
        <v>315170</v>
      </c>
      <c r="C2849">
        <v>636.51</v>
      </c>
    </row>
    <row r="2850" spans="1:3" x14ac:dyDescent="0.35">
      <c r="A2850" t="s">
        <v>2850</v>
      </c>
      <c r="B2850" t="str">
        <f t="shared" si="44"/>
        <v>315180</v>
      </c>
      <c r="C2850">
        <v>942.52</v>
      </c>
    </row>
    <row r="2851" spans="1:3" x14ac:dyDescent="0.35">
      <c r="A2851" t="s">
        <v>2851</v>
      </c>
      <c r="B2851" t="str">
        <f t="shared" si="44"/>
        <v>315190</v>
      </c>
      <c r="C2851">
        <v>361.73</v>
      </c>
    </row>
    <row r="2852" spans="1:3" x14ac:dyDescent="0.35">
      <c r="A2852" t="s">
        <v>2852</v>
      </c>
      <c r="B2852" t="str">
        <f t="shared" si="44"/>
        <v>315200</v>
      </c>
      <c r="C2852">
        <v>592.41999999999996</v>
      </c>
    </row>
    <row r="2853" spans="1:3" x14ac:dyDescent="0.35">
      <c r="A2853" t="s">
        <v>2853</v>
      </c>
      <c r="B2853" t="str">
        <f t="shared" si="44"/>
        <v>315210</v>
      </c>
      <c r="C2853">
        <v>674.23</v>
      </c>
    </row>
    <row r="2854" spans="1:3" x14ac:dyDescent="0.35">
      <c r="A2854" t="s">
        <v>2854</v>
      </c>
      <c r="B2854" t="str">
        <f t="shared" si="44"/>
        <v>315213</v>
      </c>
      <c r="C2854">
        <v>264.83</v>
      </c>
    </row>
    <row r="2855" spans="1:3" x14ac:dyDescent="0.35">
      <c r="A2855" t="s">
        <v>2855</v>
      </c>
      <c r="B2855" t="str">
        <f t="shared" si="44"/>
        <v>315217</v>
      </c>
      <c r="C2855">
        <v>254.14</v>
      </c>
    </row>
    <row r="2856" spans="1:3" x14ac:dyDescent="0.35">
      <c r="A2856" t="s">
        <v>2856</v>
      </c>
      <c r="B2856" t="str">
        <f t="shared" si="44"/>
        <v>315220</v>
      </c>
      <c r="C2856">
        <v>313.64999999999998</v>
      </c>
    </row>
    <row r="2857" spans="1:3" x14ac:dyDescent="0.35">
      <c r="A2857" t="s">
        <v>2857</v>
      </c>
      <c r="B2857" t="str">
        <f t="shared" si="44"/>
        <v>315230</v>
      </c>
      <c r="C2857">
        <v>364.72</v>
      </c>
    </row>
    <row r="2858" spans="1:3" x14ac:dyDescent="0.35">
      <c r="A2858" t="s">
        <v>2858</v>
      </c>
      <c r="B2858" t="str">
        <f t="shared" si="44"/>
        <v>315240</v>
      </c>
      <c r="C2858">
        <v>298.75</v>
      </c>
    </row>
    <row r="2859" spans="1:3" x14ac:dyDescent="0.35">
      <c r="A2859" t="s">
        <v>2859</v>
      </c>
      <c r="B2859" t="str">
        <f t="shared" si="44"/>
        <v>315250</v>
      </c>
      <c r="C2859">
        <v>869.53</v>
      </c>
    </row>
    <row r="2860" spans="1:3" x14ac:dyDescent="0.35">
      <c r="A2860" t="s">
        <v>2860</v>
      </c>
      <c r="B2860" t="str">
        <f t="shared" si="44"/>
        <v>315260</v>
      </c>
      <c r="C2860">
        <v>770.31</v>
      </c>
    </row>
    <row r="2861" spans="1:3" x14ac:dyDescent="0.35">
      <c r="A2861" t="s">
        <v>2861</v>
      </c>
      <c r="B2861" t="str">
        <f t="shared" si="44"/>
        <v>315270</v>
      </c>
      <c r="C2861">
        <v>481.54</v>
      </c>
    </row>
    <row r="2862" spans="1:3" x14ac:dyDescent="0.35">
      <c r="A2862" t="s">
        <v>2862</v>
      </c>
      <c r="B2862" t="str">
        <f t="shared" si="44"/>
        <v>315280</v>
      </c>
      <c r="C2862">
        <v>774.06</v>
      </c>
    </row>
    <row r="2863" spans="1:3" x14ac:dyDescent="0.35">
      <c r="A2863" t="s">
        <v>2863</v>
      </c>
      <c r="B2863" t="str">
        <f t="shared" si="44"/>
        <v>315290</v>
      </c>
      <c r="C2863">
        <v>616.83000000000004</v>
      </c>
    </row>
    <row r="2864" spans="1:3" x14ac:dyDescent="0.35">
      <c r="A2864" t="s">
        <v>2864</v>
      </c>
      <c r="B2864" t="str">
        <f t="shared" si="44"/>
        <v>315300</v>
      </c>
      <c r="C2864">
        <v>601.41999999999996</v>
      </c>
    </row>
    <row r="2865" spans="1:3" x14ac:dyDescent="0.35">
      <c r="A2865" t="s">
        <v>2865</v>
      </c>
      <c r="B2865" t="str">
        <f t="shared" si="44"/>
        <v>315310</v>
      </c>
      <c r="C2865">
        <v>340.95</v>
      </c>
    </row>
    <row r="2866" spans="1:3" x14ac:dyDescent="0.35">
      <c r="A2866" t="s">
        <v>2866</v>
      </c>
      <c r="B2866" t="str">
        <f t="shared" si="44"/>
        <v>315320</v>
      </c>
      <c r="C2866">
        <v>339.75</v>
      </c>
    </row>
    <row r="2867" spans="1:3" x14ac:dyDescent="0.35">
      <c r="A2867" t="s">
        <v>2867</v>
      </c>
      <c r="B2867" t="str">
        <f t="shared" si="44"/>
        <v>315330</v>
      </c>
      <c r="C2867">
        <v>267.24</v>
      </c>
    </row>
    <row r="2868" spans="1:3" x14ac:dyDescent="0.35">
      <c r="A2868" t="s">
        <v>2868</v>
      </c>
      <c r="B2868" t="str">
        <f t="shared" si="44"/>
        <v>315340</v>
      </c>
      <c r="C2868">
        <v>542.36</v>
      </c>
    </row>
    <row r="2869" spans="1:3" x14ac:dyDescent="0.35">
      <c r="A2869" t="s">
        <v>2869</v>
      </c>
      <c r="B2869" t="str">
        <f t="shared" si="44"/>
        <v>315360</v>
      </c>
      <c r="C2869">
        <v>475.01</v>
      </c>
    </row>
    <row r="2870" spans="1:3" x14ac:dyDescent="0.35">
      <c r="A2870" t="s">
        <v>2870</v>
      </c>
      <c r="B2870" t="str">
        <f t="shared" si="44"/>
        <v>315370</v>
      </c>
      <c r="C2870">
        <v>512.29</v>
      </c>
    </row>
    <row r="2871" spans="1:3" x14ac:dyDescent="0.35">
      <c r="A2871" t="s">
        <v>2871</v>
      </c>
      <c r="B2871" t="str">
        <f t="shared" si="44"/>
        <v>315380</v>
      </c>
      <c r="C2871">
        <v>508.58</v>
      </c>
    </row>
    <row r="2872" spans="1:3" x14ac:dyDescent="0.35">
      <c r="A2872" t="s">
        <v>2872</v>
      </c>
      <c r="B2872" t="str">
        <f t="shared" si="44"/>
        <v>315390</v>
      </c>
      <c r="C2872">
        <v>643.36</v>
      </c>
    </row>
    <row r="2873" spans="1:3" x14ac:dyDescent="0.35">
      <c r="A2873" t="s">
        <v>2873</v>
      </c>
      <c r="B2873" t="str">
        <f t="shared" si="44"/>
        <v>315400</v>
      </c>
      <c r="C2873">
        <v>475.98</v>
      </c>
    </row>
    <row r="2874" spans="1:3" x14ac:dyDescent="0.35">
      <c r="A2874" t="s">
        <v>2874</v>
      </c>
      <c r="B2874" t="str">
        <f t="shared" si="44"/>
        <v>315410</v>
      </c>
      <c r="C2874">
        <v>504.93</v>
      </c>
    </row>
    <row r="2875" spans="1:3" x14ac:dyDescent="0.35">
      <c r="A2875" t="s">
        <v>2875</v>
      </c>
      <c r="B2875" t="str">
        <f t="shared" si="44"/>
        <v>315415</v>
      </c>
      <c r="C2875">
        <v>444.4</v>
      </c>
    </row>
    <row r="2876" spans="1:3" x14ac:dyDescent="0.35">
      <c r="A2876" t="s">
        <v>2876</v>
      </c>
      <c r="B2876" t="str">
        <f t="shared" si="44"/>
        <v>315420</v>
      </c>
      <c r="C2876">
        <v>577.82000000000005</v>
      </c>
    </row>
    <row r="2877" spans="1:3" x14ac:dyDescent="0.35">
      <c r="A2877" t="s">
        <v>2877</v>
      </c>
      <c r="B2877" t="str">
        <f t="shared" si="44"/>
        <v>315430</v>
      </c>
      <c r="C2877">
        <v>472.95</v>
      </c>
    </row>
    <row r="2878" spans="1:3" x14ac:dyDescent="0.35">
      <c r="A2878" t="s">
        <v>2878</v>
      </c>
      <c r="B2878" t="str">
        <f t="shared" si="44"/>
        <v>315440</v>
      </c>
      <c r="C2878">
        <v>421.28</v>
      </c>
    </row>
    <row r="2879" spans="1:3" x14ac:dyDescent="0.35">
      <c r="A2879" t="s">
        <v>2879</v>
      </c>
      <c r="B2879" t="str">
        <f t="shared" si="44"/>
        <v>315445</v>
      </c>
      <c r="C2879">
        <v>283.13</v>
      </c>
    </row>
    <row r="2880" spans="1:3" x14ac:dyDescent="0.35">
      <c r="A2880" t="s">
        <v>2880</v>
      </c>
      <c r="B2880" t="str">
        <f t="shared" si="44"/>
        <v>315450</v>
      </c>
      <c r="C2880">
        <v>253.68</v>
      </c>
    </row>
    <row r="2881" spans="1:3" x14ac:dyDescent="0.35">
      <c r="A2881" t="s">
        <v>2881</v>
      </c>
      <c r="B2881" t="str">
        <f t="shared" si="44"/>
        <v>315460</v>
      </c>
      <c r="C2881">
        <v>464.63</v>
      </c>
    </row>
    <row r="2882" spans="1:3" x14ac:dyDescent="0.35">
      <c r="A2882" t="s">
        <v>2882</v>
      </c>
      <c r="B2882" t="str">
        <f t="shared" si="44"/>
        <v>315470</v>
      </c>
      <c r="C2882">
        <v>615.58000000000004</v>
      </c>
    </row>
    <row r="2883" spans="1:3" x14ac:dyDescent="0.35">
      <c r="A2883" t="s">
        <v>2883</v>
      </c>
      <c r="B2883" t="str">
        <f t="shared" ref="B2883:B2946" si="45">LEFT(A2883,6)</f>
        <v>315480</v>
      </c>
      <c r="C2883">
        <v>580.14</v>
      </c>
    </row>
    <row r="2884" spans="1:3" x14ac:dyDescent="0.35">
      <c r="A2884" t="s">
        <v>2884</v>
      </c>
      <c r="B2884" t="str">
        <f t="shared" si="45"/>
        <v>315490</v>
      </c>
      <c r="C2884">
        <v>447.69</v>
      </c>
    </row>
    <row r="2885" spans="1:3" x14ac:dyDescent="0.35">
      <c r="A2885" t="s">
        <v>2885</v>
      </c>
      <c r="B2885" t="str">
        <f t="shared" si="45"/>
        <v>315510</v>
      </c>
      <c r="C2885">
        <v>273.89999999999998</v>
      </c>
    </row>
    <row r="2886" spans="1:3" x14ac:dyDescent="0.35">
      <c r="A2886" t="s">
        <v>2886</v>
      </c>
      <c r="B2886" t="str">
        <f t="shared" si="45"/>
        <v>315500</v>
      </c>
      <c r="C2886">
        <v>432.38</v>
      </c>
    </row>
    <row r="2887" spans="1:3" x14ac:dyDescent="0.35">
      <c r="A2887" t="s">
        <v>2887</v>
      </c>
      <c r="B2887" t="str">
        <f t="shared" si="45"/>
        <v>315520</v>
      </c>
      <c r="C2887">
        <v>284.05</v>
      </c>
    </row>
    <row r="2888" spans="1:3" x14ac:dyDescent="0.35">
      <c r="A2888" t="s">
        <v>2888</v>
      </c>
      <c r="B2888" t="str">
        <f t="shared" si="45"/>
        <v>315530</v>
      </c>
      <c r="C2888">
        <v>535.74</v>
      </c>
    </row>
    <row r="2889" spans="1:3" x14ac:dyDescent="0.35">
      <c r="A2889" t="s">
        <v>2889</v>
      </c>
      <c r="B2889" t="str">
        <f t="shared" si="45"/>
        <v>315540</v>
      </c>
      <c r="C2889">
        <v>513.46</v>
      </c>
    </row>
    <row r="2890" spans="1:3" x14ac:dyDescent="0.35">
      <c r="A2890" t="s">
        <v>2890</v>
      </c>
      <c r="B2890" t="str">
        <f t="shared" si="45"/>
        <v>315550</v>
      </c>
      <c r="C2890">
        <v>718.12</v>
      </c>
    </row>
    <row r="2891" spans="1:3" x14ac:dyDescent="0.35">
      <c r="A2891" t="s">
        <v>2891</v>
      </c>
      <c r="B2891" t="str">
        <f t="shared" si="45"/>
        <v>315560</v>
      </c>
      <c r="C2891">
        <v>301.98</v>
      </c>
    </row>
    <row r="2892" spans="1:3" x14ac:dyDescent="0.35">
      <c r="A2892" t="s">
        <v>2892</v>
      </c>
      <c r="B2892" t="str">
        <f t="shared" si="45"/>
        <v>315570</v>
      </c>
      <c r="C2892">
        <v>509.74</v>
      </c>
    </row>
    <row r="2893" spans="1:3" x14ac:dyDescent="0.35">
      <c r="A2893" t="s">
        <v>2893</v>
      </c>
      <c r="B2893" t="str">
        <f t="shared" si="45"/>
        <v>315580</v>
      </c>
      <c r="C2893">
        <v>598.37</v>
      </c>
    </row>
    <row r="2894" spans="1:3" x14ac:dyDescent="0.35">
      <c r="A2894" t="s">
        <v>2894</v>
      </c>
      <c r="B2894" t="str">
        <f t="shared" si="45"/>
        <v>315590</v>
      </c>
      <c r="C2894">
        <v>487.83</v>
      </c>
    </row>
    <row r="2895" spans="1:3" x14ac:dyDescent="0.35">
      <c r="A2895" t="s">
        <v>2895</v>
      </c>
      <c r="B2895" t="str">
        <f t="shared" si="45"/>
        <v>315600</v>
      </c>
      <c r="C2895">
        <v>262.58999999999997</v>
      </c>
    </row>
    <row r="2896" spans="1:3" x14ac:dyDescent="0.35">
      <c r="A2896" t="s">
        <v>2896</v>
      </c>
      <c r="B2896" t="str">
        <f t="shared" si="45"/>
        <v>315610</v>
      </c>
      <c r="C2896">
        <v>444.85</v>
      </c>
    </row>
    <row r="2897" spans="1:3" x14ac:dyDescent="0.35">
      <c r="A2897" t="s">
        <v>2897</v>
      </c>
      <c r="B2897" t="str">
        <f t="shared" si="45"/>
        <v>315620</v>
      </c>
      <c r="C2897">
        <v>490.34</v>
      </c>
    </row>
    <row r="2898" spans="1:3" x14ac:dyDescent="0.35">
      <c r="A2898" t="s">
        <v>2898</v>
      </c>
      <c r="B2898" t="str">
        <f t="shared" si="45"/>
        <v>315630</v>
      </c>
      <c r="C2898">
        <v>633.74</v>
      </c>
    </row>
    <row r="2899" spans="1:3" x14ac:dyDescent="0.35">
      <c r="A2899" t="s">
        <v>2899</v>
      </c>
      <c r="B2899" t="str">
        <f t="shared" si="45"/>
        <v>315640</v>
      </c>
      <c r="C2899">
        <v>708.5</v>
      </c>
    </row>
    <row r="2900" spans="1:3" x14ac:dyDescent="0.35">
      <c r="A2900" t="s">
        <v>2900</v>
      </c>
      <c r="B2900" t="str">
        <f t="shared" si="45"/>
        <v>315645</v>
      </c>
      <c r="C2900">
        <v>462.23</v>
      </c>
    </row>
    <row r="2901" spans="1:3" x14ac:dyDescent="0.35">
      <c r="A2901" t="s">
        <v>2901</v>
      </c>
      <c r="B2901" t="str">
        <f t="shared" si="45"/>
        <v>315650</v>
      </c>
      <c r="C2901">
        <v>248.25</v>
      </c>
    </row>
    <row r="2902" spans="1:3" x14ac:dyDescent="0.35">
      <c r="A2902" t="s">
        <v>2902</v>
      </c>
      <c r="B2902" t="str">
        <f t="shared" si="45"/>
        <v>315660</v>
      </c>
      <c r="C2902">
        <v>304.55</v>
      </c>
    </row>
    <row r="2903" spans="1:3" x14ac:dyDescent="0.35">
      <c r="A2903" t="s">
        <v>2903</v>
      </c>
      <c r="B2903" t="str">
        <f t="shared" si="45"/>
        <v>315670</v>
      </c>
      <c r="C2903">
        <v>589.24</v>
      </c>
    </row>
    <row r="2904" spans="1:3" x14ac:dyDescent="0.35">
      <c r="A2904" t="s">
        <v>2904</v>
      </c>
      <c r="B2904" t="str">
        <f t="shared" si="45"/>
        <v>315680</v>
      </c>
      <c r="C2904">
        <v>417.6</v>
      </c>
    </row>
    <row r="2905" spans="1:3" x14ac:dyDescent="0.35">
      <c r="A2905" t="s">
        <v>2905</v>
      </c>
      <c r="B2905" t="str">
        <f t="shared" si="45"/>
        <v>315690</v>
      </c>
      <c r="C2905">
        <v>709.72</v>
      </c>
    </row>
    <row r="2906" spans="1:3" x14ac:dyDescent="0.35">
      <c r="A2906" t="s">
        <v>2906</v>
      </c>
      <c r="B2906" t="str">
        <f t="shared" si="45"/>
        <v>315700</v>
      </c>
      <c r="C2906">
        <v>603.36</v>
      </c>
    </row>
    <row r="2907" spans="1:3" x14ac:dyDescent="0.35">
      <c r="A2907" t="s">
        <v>2907</v>
      </c>
      <c r="B2907" t="str">
        <f t="shared" si="45"/>
        <v>315710</v>
      </c>
      <c r="C2907">
        <v>293.41000000000003</v>
      </c>
    </row>
    <row r="2908" spans="1:3" x14ac:dyDescent="0.35">
      <c r="A2908" t="s">
        <v>2908</v>
      </c>
      <c r="B2908" t="str">
        <f t="shared" si="45"/>
        <v>315720</v>
      </c>
      <c r="C2908">
        <v>526.96</v>
      </c>
    </row>
    <row r="2909" spans="1:3" x14ac:dyDescent="0.35">
      <c r="A2909" t="s">
        <v>2909</v>
      </c>
      <c r="B2909" t="str">
        <f t="shared" si="45"/>
        <v>315725</v>
      </c>
      <c r="C2909">
        <v>350.12</v>
      </c>
    </row>
    <row r="2910" spans="1:3" x14ac:dyDescent="0.35">
      <c r="A2910" t="s">
        <v>2910</v>
      </c>
      <c r="B2910" t="str">
        <f t="shared" si="45"/>
        <v>315727</v>
      </c>
      <c r="C2910">
        <v>338.3</v>
      </c>
    </row>
    <row r="2911" spans="1:3" x14ac:dyDescent="0.35">
      <c r="A2911" t="s">
        <v>2911</v>
      </c>
      <c r="B2911" t="str">
        <f t="shared" si="45"/>
        <v>315730</v>
      </c>
      <c r="C2911">
        <v>361.8</v>
      </c>
    </row>
    <row r="2912" spans="1:3" x14ac:dyDescent="0.35">
      <c r="A2912" t="s">
        <v>2912</v>
      </c>
      <c r="B2912" t="str">
        <f t="shared" si="45"/>
        <v>315733</v>
      </c>
      <c r="C2912">
        <v>481.61</v>
      </c>
    </row>
    <row r="2913" spans="1:3" x14ac:dyDescent="0.35">
      <c r="A2913" t="s">
        <v>2913</v>
      </c>
      <c r="B2913" t="str">
        <f t="shared" si="45"/>
        <v>315737</v>
      </c>
      <c r="C2913">
        <v>241.34</v>
      </c>
    </row>
    <row r="2914" spans="1:3" x14ac:dyDescent="0.35">
      <c r="A2914" t="s">
        <v>2914</v>
      </c>
      <c r="B2914" t="str">
        <f t="shared" si="45"/>
        <v>315740</v>
      </c>
      <c r="C2914">
        <v>371.51</v>
      </c>
    </row>
    <row r="2915" spans="1:3" x14ac:dyDescent="0.35">
      <c r="A2915" t="s">
        <v>2915</v>
      </c>
      <c r="B2915" t="str">
        <f t="shared" si="45"/>
        <v>315750</v>
      </c>
      <c r="C2915">
        <v>286.87</v>
      </c>
    </row>
    <row r="2916" spans="1:3" x14ac:dyDescent="0.35">
      <c r="A2916" t="s">
        <v>2916</v>
      </c>
      <c r="B2916" t="str">
        <f t="shared" si="45"/>
        <v>315760</v>
      </c>
      <c r="C2916">
        <v>308.76</v>
      </c>
    </row>
    <row r="2917" spans="1:3" x14ac:dyDescent="0.35">
      <c r="A2917" t="s">
        <v>2917</v>
      </c>
      <c r="B2917" t="str">
        <f t="shared" si="45"/>
        <v>315765</v>
      </c>
      <c r="C2917">
        <v>210.55</v>
      </c>
    </row>
    <row r="2918" spans="1:3" x14ac:dyDescent="0.35">
      <c r="A2918" t="s">
        <v>2918</v>
      </c>
      <c r="B2918" t="str">
        <f t="shared" si="45"/>
        <v>315770</v>
      </c>
      <c r="C2918">
        <v>703.33</v>
      </c>
    </row>
    <row r="2919" spans="1:3" x14ac:dyDescent="0.35">
      <c r="A2919" t="s">
        <v>2919</v>
      </c>
      <c r="B2919" t="str">
        <f t="shared" si="45"/>
        <v>315780</v>
      </c>
      <c r="C2919">
        <v>539.72</v>
      </c>
    </row>
    <row r="2920" spans="1:3" x14ac:dyDescent="0.35">
      <c r="A2920" t="s">
        <v>2920</v>
      </c>
      <c r="B2920" t="str">
        <f t="shared" si="45"/>
        <v>315790</v>
      </c>
      <c r="C2920">
        <v>397.27</v>
      </c>
    </row>
    <row r="2921" spans="1:3" x14ac:dyDescent="0.35">
      <c r="A2921" t="s">
        <v>2921</v>
      </c>
      <c r="B2921" t="str">
        <f t="shared" si="45"/>
        <v>315800</v>
      </c>
      <c r="C2921">
        <v>376.44</v>
      </c>
    </row>
    <row r="2922" spans="1:3" x14ac:dyDescent="0.35">
      <c r="A2922" t="s">
        <v>2922</v>
      </c>
      <c r="B2922" t="str">
        <f t="shared" si="45"/>
        <v>315810</v>
      </c>
      <c r="C2922">
        <v>318.95</v>
      </c>
    </row>
    <row r="2923" spans="1:3" x14ac:dyDescent="0.35">
      <c r="A2923" t="s">
        <v>2923</v>
      </c>
      <c r="B2923" t="str">
        <f t="shared" si="45"/>
        <v>315820</v>
      </c>
      <c r="C2923">
        <v>391.2</v>
      </c>
    </row>
    <row r="2924" spans="1:3" x14ac:dyDescent="0.35">
      <c r="A2924" t="s">
        <v>2924</v>
      </c>
      <c r="B2924" t="str">
        <f t="shared" si="45"/>
        <v>315920</v>
      </c>
      <c r="C2924">
        <v>590.95000000000005</v>
      </c>
    </row>
    <row r="2925" spans="1:3" x14ac:dyDescent="0.35">
      <c r="A2925" t="s">
        <v>2925</v>
      </c>
      <c r="B2925" t="str">
        <f t="shared" si="45"/>
        <v>315940</v>
      </c>
      <c r="C2925">
        <v>389.59</v>
      </c>
    </row>
    <row r="2926" spans="1:3" x14ac:dyDescent="0.35">
      <c r="A2926" t="s">
        <v>2926</v>
      </c>
      <c r="B2926" t="str">
        <f t="shared" si="45"/>
        <v>315930</v>
      </c>
      <c r="C2926">
        <v>531.98</v>
      </c>
    </row>
    <row r="2927" spans="1:3" x14ac:dyDescent="0.35">
      <c r="A2927" t="s">
        <v>2927</v>
      </c>
      <c r="B2927" t="str">
        <f t="shared" si="45"/>
        <v>315935</v>
      </c>
      <c r="C2927">
        <v>388.97</v>
      </c>
    </row>
    <row r="2928" spans="1:3" x14ac:dyDescent="0.35">
      <c r="A2928" t="s">
        <v>2928</v>
      </c>
      <c r="B2928" t="str">
        <f t="shared" si="45"/>
        <v>315950</v>
      </c>
      <c r="C2928">
        <v>347.57</v>
      </c>
    </row>
    <row r="2929" spans="1:3" x14ac:dyDescent="0.35">
      <c r="A2929" t="s">
        <v>2929</v>
      </c>
      <c r="B2929" t="str">
        <f t="shared" si="45"/>
        <v>315960</v>
      </c>
      <c r="C2929">
        <v>713.39</v>
      </c>
    </row>
    <row r="2930" spans="1:3" x14ac:dyDescent="0.35">
      <c r="A2930" t="s">
        <v>2930</v>
      </c>
      <c r="B2930" t="str">
        <f t="shared" si="45"/>
        <v>315970</v>
      </c>
      <c r="C2930">
        <v>597.27</v>
      </c>
    </row>
    <row r="2931" spans="1:3" x14ac:dyDescent="0.35">
      <c r="A2931" t="s">
        <v>2931</v>
      </c>
      <c r="B2931" t="str">
        <f t="shared" si="45"/>
        <v>315980</v>
      </c>
      <c r="C2931">
        <v>692.67</v>
      </c>
    </row>
    <row r="2932" spans="1:3" x14ac:dyDescent="0.35">
      <c r="A2932" t="s">
        <v>2932</v>
      </c>
      <c r="B2932" t="str">
        <f t="shared" si="45"/>
        <v>315830</v>
      </c>
      <c r="C2932">
        <v>553.14</v>
      </c>
    </row>
    <row r="2933" spans="1:3" x14ac:dyDescent="0.35">
      <c r="A2933" t="s">
        <v>2933</v>
      </c>
      <c r="B2933" t="str">
        <f t="shared" si="45"/>
        <v>315840</v>
      </c>
      <c r="C2933">
        <v>432.46</v>
      </c>
    </row>
    <row r="2934" spans="1:3" x14ac:dyDescent="0.35">
      <c r="A2934" t="s">
        <v>2934</v>
      </c>
      <c r="B2934" t="str">
        <f t="shared" si="45"/>
        <v>315850</v>
      </c>
      <c r="C2934">
        <v>371.12</v>
      </c>
    </row>
    <row r="2935" spans="1:3" x14ac:dyDescent="0.35">
      <c r="A2935" t="s">
        <v>2935</v>
      </c>
      <c r="B2935" t="str">
        <f t="shared" si="45"/>
        <v>315860</v>
      </c>
      <c r="C2935">
        <v>440.53</v>
      </c>
    </row>
    <row r="2936" spans="1:3" x14ac:dyDescent="0.35">
      <c r="A2936" t="s">
        <v>2936</v>
      </c>
      <c r="B2936" t="str">
        <f t="shared" si="45"/>
        <v>315870</v>
      </c>
      <c r="C2936">
        <v>447.99</v>
      </c>
    </row>
    <row r="2937" spans="1:3" x14ac:dyDescent="0.35">
      <c r="A2937" t="s">
        <v>2937</v>
      </c>
      <c r="B2937" t="str">
        <f t="shared" si="45"/>
        <v>315880</v>
      </c>
      <c r="C2937">
        <v>469.23</v>
      </c>
    </row>
    <row r="2938" spans="1:3" x14ac:dyDescent="0.35">
      <c r="A2938" t="s">
        <v>2938</v>
      </c>
      <c r="B2938" t="str">
        <f t="shared" si="45"/>
        <v>315890</v>
      </c>
      <c r="C2938">
        <v>356.3</v>
      </c>
    </row>
    <row r="2939" spans="1:3" x14ac:dyDescent="0.35">
      <c r="A2939" t="s">
        <v>2939</v>
      </c>
      <c r="B2939" t="str">
        <f t="shared" si="45"/>
        <v>315895</v>
      </c>
      <c r="C2939">
        <v>486.66</v>
      </c>
    </row>
    <row r="2940" spans="1:3" x14ac:dyDescent="0.35">
      <c r="A2940" t="s">
        <v>2940</v>
      </c>
      <c r="B2940" t="str">
        <f t="shared" si="45"/>
        <v>315900</v>
      </c>
      <c r="C2940">
        <v>414.19</v>
      </c>
    </row>
    <row r="2941" spans="1:3" x14ac:dyDescent="0.35">
      <c r="A2941" t="s">
        <v>2941</v>
      </c>
      <c r="B2941" t="str">
        <f t="shared" si="45"/>
        <v>315910</v>
      </c>
      <c r="C2941">
        <v>347.4</v>
      </c>
    </row>
    <row r="2942" spans="1:3" x14ac:dyDescent="0.35">
      <c r="A2942" t="s">
        <v>2942</v>
      </c>
      <c r="B2942" t="str">
        <f t="shared" si="45"/>
        <v>315990</v>
      </c>
      <c r="C2942">
        <v>425.79</v>
      </c>
    </row>
    <row r="2943" spans="1:3" x14ac:dyDescent="0.35">
      <c r="A2943" t="s">
        <v>2943</v>
      </c>
      <c r="B2943" t="str">
        <f t="shared" si="45"/>
        <v>316000</v>
      </c>
      <c r="C2943">
        <v>470.44</v>
      </c>
    </row>
    <row r="2944" spans="1:3" x14ac:dyDescent="0.35">
      <c r="A2944" t="s">
        <v>2944</v>
      </c>
      <c r="B2944" t="str">
        <f t="shared" si="45"/>
        <v>316010</v>
      </c>
      <c r="C2944">
        <v>381.43</v>
      </c>
    </row>
    <row r="2945" spans="1:3" x14ac:dyDescent="0.35">
      <c r="A2945" t="s">
        <v>2945</v>
      </c>
      <c r="B2945" t="str">
        <f t="shared" si="45"/>
        <v>316020</v>
      </c>
      <c r="C2945">
        <v>224.15</v>
      </c>
    </row>
    <row r="2946" spans="1:3" x14ac:dyDescent="0.35">
      <c r="A2946" t="s">
        <v>2946</v>
      </c>
      <c r="B2946" t="str">
        <f t="shared" si="45"/>
        <v>316030</v>
      </c>
      <c r="C2946">
        <v>284.26</v>
      </c>
    </row>
    <row r="2947" spans="1:3" x14ac:dyDescent="0.35">
      <c r="A2947" t="s">
        <v>2947</v>
      </c>
      <c r="B2947" t="str">
        <f t="shared" ref="B2947:B3010" si="46">LEFT(A2947,6)</f>
        <v>316040</v>
      </c>
      <c r="C2947">
        <v>779.64</v>
      </c>
    </row>
    <row r="2948" spans="1:3" x14ac:dyDescent="0.35">
      <c r="A2948" t="s">
        <v>2948</v>
      </c>
      <c r="B2948" t="str">
        <f t="shared" si="46"/>
        <v>316045</v>
      </c>
      <c r="C2948">
        <v>168.23</v>
      </c>
    </row>
    <row r="2949" spans="1:3" x14ac:dyDescent="0.35">
      <c r="A2949" t="s">
        <v>2949</v>
      </c>
      <c r="B2949" t="str">
        <f t="shared" si="46"/>
        <v>316050</v>
      </c>
      <c r="C2949">
        <v>369.52</v>
      </c>
    </row>
    <row r="2950" spans="1:3" x14ac:dyDescent="0.35">
      <c r="A2950" t="s">
        <v>2950</v>
      </c>
      <c r="B2950" t="str">
        <f t="shared" si="46"/>
        <v>316060</v>
      </c>
      <c r="C2950">
        <v>429.61</v>
      </c>
    </row>
    <row r="2951" spans="1:3" x14ac:dyDescent="0.35">
      <c r="A2951" t="s">
        <v>2951</v>
      </c>
      <c r="B2951" t="str">
        <f t="shared" si="46"/>
        <v>316070</v>
      </c>
      <c r="C2951">
        <v>564.04999999999995</v>
      </c>
    </row>
    <row r="2952" spans="1:3" x14ac:dyDescent="0.35">
      <c r="A2952" t="s">
        <v>2952</v>
      </c>
      <c r="B2952" t="str">
        <f t="shared" si="46"/>
        <v>316080</v>
      </c>
      <c r="C2952">
        <v>454.45</v>
      </c>
    </row>
    <row r="2953" spans="1:3" x14ac:dyDescent="0.35">
      <c r="A2953" t="s">
        <v>2953</v>
      </c>
      <c r="B2953" t="str">
        <f t="shared" si="46"/>
        <v>316090</v>
      </c>
      <c r="C2953">
        <v>450.74</v>
      </c>
    </row>
    <row r="2954" spans="1:3" x14ac:dyDescent="0.35">
      <c r="A2954" t="s">
        <v>2954</v>
      </c>
      <c r="B2954" t="str">
        <f t="shared" si="46"/>
        <v>316095</v>
      </c>
      <c r="C2954">
        <v>327.75</v>
      </c>
    </row>
    <row r="2955" spans="1:3" x14ac:dyDescent="0.35">
      <c r="A2955" t="s">
        <v>2955</v>
      </c>
      <c r="B2955" t="str">
        <f t="shared" si="46"/>
        <v>316100</v>
      </c>
      <c r="C2955">
        <v>525.54</v>
      </c>
    </row>
    <row r="2956" spans="1:3" x14ac:dyDescent="0.35">
      <c r="A2956" t="s">
        <v>2956</v>
      </c>
      <c r="B2956" t="str">
        <f t="shared" si="46"/>
        <v>316105</v>
      </c>
      <c r="C2956">
        <v>308.60000000000002</v>
      </c>
    </row>
    <row r="2957" spans="1:3" x14ac:dyDescent="0.35">
      <c r="A2957" t="s">
        <v>2957</v>
      </c>
      <c r="B2957" t="str">
        <f t="shared" si="46"/>
        <v>316110</v>
      </c>
      <c r="C2957">
        <v>319.14999999999998</v>
      </c>
    </row>
    <row r="2958" spans="1:3" x14ac:dyDescent="0.35">
      <c r="A2958" t="s">
        <v>2958</v>
      </c>
      <c r="B2958" t="str">
        <f t="shared" si="46"/>
        <v>316120</v>
      </c>
      <c r="C2958">
        <v>482.6</v>
      </c>
    </row>
    <row r="2959" spans="1:3" x14ac:dyDescent="0.35">
      <c r="A2959" t="s">
        <v>2959</v>
      </c>
      <c r="B2959" t="str">
        <f t="shared" si="46"/>
        <v>316130</v>
      </c>
      <c r="C2959">
        <v>623.61</v>
      </c>
    </row>
    <row r="2960" spans="1:3" x14ac:dyDescent="0.35">
      <c r="A2960" t="s">
        <v>2960</v>
      </c>
      <c r="B2960" t="str">
        <f t="shared" si="46"/>
        <v>316140</v>
      </c>
      <c r="C2960">
        <v>446.98</v>
      </c>
    </row>
    <row r="2961" spans="1:3" x14ac:dyDescent="0.35">
      <c r="A2961" t="s">
        <v>2961</v>
      </c>
      <c r="B2961" t="str">
        <f t="shared" si="46"/>
        <v>316150</v>
      </c>
      <c r="C2961">
        <v>468.28</v>
      </c>
    </row>
    <row r="2962" spans="1:3" x14ac:dyDescent="0.35">
      <c r="A2962" t="s">
        <v>2962</v>
      </c>
      <c r="B2962" t="str">
        <f t="shared" si="46"/>
        <v>316160</v>
      </c>
      <c r="C2962">
        <v>387.47</v>
      </c>
    </row>
    <row r="2963" spans="1:3" x14ac:dyDescent="0.35">
      <c r="A2963" t="s">
        <v>2963</v>
      </c>
      <c r="B2963" t="str">
        <f t="shared" si="46"/>
        <v>316165</v>
      </c>
      <c r="C2963">
        <v>395.75</v>
      </c>
    </row>
    <row r="2964" spans="1:3" x14ac:dyDescent="0.35">
      <c r="A2964" t="s">
        <v>2964</v>
      </c>
      <c r="B2964" t="str">
        <f t="shared" si="46"/>
        <v>316170</v>
      </c>
      <c r="C2964">
        <v>498.33</v>
      </c>
    </row>
    <row r="2965" spans="1:3" x14ac:dyDescent="0.35">
      <c r="A2965" t="s">
        <v>2965</v>
      </c>
      <c r="B2965" t="str">
        <f t="shared" si="46"/>
        <v>316180</v>
      </c>
      <c r="C2965">
        <v>550.76</v>
      </c>
    </row>
    <row r="2966" spans="1:3" x14ac:dyDescent="0.35">
      <c r="A2966" t="s">
        <v>2966</v>
      </c>
      <c r="B2966" t="str">
        <f t="shared" si="46"/>
        <v>316190</v>
      </c>
      <c r="C2966">
        <v>424.8</v>
      </c>
    </row>
    <row r="2967" spans="1:3" x14ac:dyDescent="0.35">
      <c r="A2967" t="s">
        <v>2967</v>
      </c>
      <c r="B2967" t="str">
        <f t="shared" si="46"/>
        <v>312550</v>
      </c>
      <c r="C2967">
        <v>320.73</v>
      </c>
    </row>
    <row r="2968" spans="1:3" x14ac:dyDescent="0.35">
      <c r="A2968" t="s">
        <v>2968</v>
      </c>
      <c r="B2968" t="str">
        <f t="shared" si="46"/>
        <v>316200</v>
      </c>
      <c r="C2968">
        <v>644.49</v>
      </c>
    </row>
    <row r="2969" spans="1:3" x14ac:dyDescent="0.35">
      <c r="A2969" t="s">
        <v>2969</v>
      </c>
      <c r="B2969" t="str">
        <f t="shared" si="46"/>
        <v>316210</v>
      </c>
      <c r="C2969">
        <v>782.11</v>
      </c>
    </row>
    <row r="2970" spans="1:3" x14ac:dyDescent="0.35">
      <c r="A2970" t="s">
        <v>2970</v>
      </c>
      <c r="B2970" t="str">
        <f t="shared" si="46"/>
        <v>316220</v>
      </c>
      <c r="C2970">
        <v>667.99</v>
      </c>
    </row>
    <row r="2971" spans="1:3" x14ac:dyDescent="0.35">
      <c r="A2971" t="s">
        <v>2971</v>
      </c>
      <c r="B2971" t="str">
        <f t="shared" si="46"/>
        <v>316225</v>
      </c>
      <c r="C2971">
        <v>278.58999999999997</v>
      </c>
    </row>
    <row r="2972" spans="1:3" x14ac:dyDescent="0.35">
      <c r="A2972" t="s">
        <v>2972</v>
      </c>
      <c r="B2972" t="str">
        <f t="shared" si="46"/>
        <v>316230</v>
      </c>
      <c r="C2972">
        <v>525.15</v>
      </c>
    </row>
    <row r="2973" spans="1:3" x14ac:dyDescent="0.35">
      <c r="A2973" t="s">
        <v>2973</v>
      </c>
      <c r="B2973" t="str">
        <f t="shared" si="46"/>
        <v>316240</v>
      </c>
      <c r="C2973">
        <v>255.32</v>
      </c>
    </row>
    <row r="2974" spans="1:3" x14ac:dyDescent="0.35">
      <c r="A2974" t="s">
        <v>2974</v>
      </c>
      <c r="B2974" t="str">
        <f t="shared" si="46"/>
        <v>316245</v>
      </c>
      <c r="C2974">
        <v>177.36</v>
      </c>
    </row>
    <row r="2975" spans="1:3" x14ac:dyDescent="0.35">
      <c r="A2975" t="s">
        <v>2975</v>
      </c>
      <c r="B2975" t="str">
        <f t="shared" si="46"/>
        <v>316250</v>
      </c>
      <c r="C2975">
        <v>756.25</v>
      </c>
    </row>
    <row r="2976" spans="1:3" x14ac:dyDescent="0.35">
      <c r="A2976" t="s">
        <v>2976</v>
      </c>
      <c r="B2976" t="str">
        <f t="shared" si="46"/>
        <v>316255</v>
      </c>
      <c r="C2976">
        <v>475.38</v>
      </c>
    </row>
    <row r="2977" spans="1:3" x14ac:dyDescent="0.35">
      <c r="A2977" t="s">
        <v>2977</v>
      </c>
      <c r="B2977" t="str">
        <f t="shared" si="46"/>
        <v>316257</v>
      </c>
      <c r="C2977">
        <v>367.7</v>
      </c>
    </row>
    <row r="2978" spans="1:3" x14ac:dyDescent="0.35">
      <c r="A2978" t="s">
        <v>2978</v>
      </c>
      <c r="B2978" t="str">
        <f t="shared" si="46"/>
        <v>316260</v>
      </c>
      <c r="C2978">
        <v>397</v>
      </c>
    </row>
    <row r="2979" spans="1:3" x14ac:dyDescent="0.35">
      <c r="A2979" t="s">
        <v>2979</v>
      </c>
      <c r="B2979" t="str">
        <f t="shared" si="46"/>
        <v>316265</v>
      </c>
      <c r="C2979">
        <v>343.07</v>
      </c>
    </row>
    <row r="2980" spans="1:3" x14ac:dyDescent="0.35">
      <c r="A2980" t="s">
        <v>2980</v>
      </c>
      <c r="B2980" t="str">
        <f t="shared" si="46"/>
        <v>316270</v>
      </c>
      <c r="C2980">
        <v>293.74</v>
      </c>
    </row>
    <row r="2981" spans="1:3" x14ac:dyDescent="0.35">
      <c r="A2981" t="s">
        <v>2981</v>
      </c>
      <c r="B2981" t="str">
        <f t="shared" si="46"/>
        <v>316280</v>
      </c>
      <c r="C2981">
        <v>372.23</v>
      </c>
    </row>
    <row r="2982" spans="1:3" x14ac:dyDescent="0.35">
      <c r="A2982" t="s">
        <v>2982</v>
      </c>
      <c r="B2982" t="str">
        <f t="shared" si="46"/>
        <v>316290</v>
      </c>
      <c r="C2982">
        <v>604.62</v>
      </c>
    </row>
    <row r="2983" spans="1:3" x14ac:dyDescent="0.35">
      <c r="A2983" t="s">
        <v>2983</v>
      </c>
      <c r="B2983" t="str">
        <f t="shared" si="46"/>
        <v>316292</v>
      </c>
      <c r="C2983">
        <v>482.85</v>
      </c>
    </row>
    <row r="2984" spans="1:3" x14ac:dyDescent="0.35">
      <c r="A2984" t="s">
        <v>2984</v>
      </c>
      <c r="B2984" t="str">
        <f t="shared" si="46"/>
        <v>316294</v>
      </c>
      <c r="C2984">
        <v>709.04</v>
      </c>
    </row>
    <row r="2985" spans="1:3" x14ac:dyDescent="0.35">
      <c r="A2985" t="s">
        <v>2985</v>
      </c>
      <c r="B2985" t="str">
        <f t="shared" si="46"/>
        <v>316295</v>
      </c>
      <c r="C2985">
        <v>515.39</v>
      </c>
    </row>
    <row r="2986" spans="1:3" x14ac:dyDescent="0.35">
      <c r="A2986" t="s">
        <v>2986</v>
      </c>
      <c r="B2986" t="str">
        <f t="shared" si="46"/>
        <v>316300</v>
      </c>
      <c r="C2986">
        <v>329.57</v>
      </c>
    </row>
    <row r="2987" spans="1:3" x14ac:dyDescent="0.35">
      <c r="A2987" t="s">
        <v>2987</v>
      </c>
      <c r="B2987" t="str">
        <f t="shared" si="46"/>
        <v>316310</v>
      </c>
      <c r="C2987">
        <v>542.57000000000005</v>
      </c>
    </row>
    <row r="2988" spans="1:3" x14ac:dyDescent="0.35">
      <c r="A2988" t="s">
        <v>2988</v>
      </c>
      <c r="B2988" t="str">
        <f t="shared" si="46"/>
        <v>316320</v>
      </c>
      <c r="C2988">
        <v>531.71</v>
      </c>
    </row>
    <row r="2989" spans="1:3" x14ac:dyDescent="0.35">
      <c r="A2989" t="s">
        <v>2989</v>
      </c>
      <c r="B2989" t="str">
        <f t="shared" si="46"/>
        <v>316330</v>
      </c>
      <c r="C2989">
        <v>388.83</v>
      </c>
    </row>
    <row r="2990" spans="1:3" x14ac:dyDescent="0.35">
      <c r="A2990" t="s">
        <v>2990</v>
      </c>
      <c r="B2990" t="str">
        <f t="shared" si="46"/>
        <v>316340</v>
      </c>
      <c r="C2990">
        <v>473.65</v>
      </c>
    </row>
    <row r="2991" spans="1:3" x14ac:dyDescent="0.35">
      <c r="A2991" t="s">
        <v>2991</v>
      </c>
      <c r="B2991" t="str">
        <f t="shared" si="46"/>
        <v>316350</v>
      </c>
      <c r="C2991">
        <v>297.52999999999997</v>
      </c>
    </row>
    <row r="2992" spans="1:3" x14ac:dyDescent="0.35">
      <c r="A2992" t="s">
        <v>2992</v>
      </c>
      <c r="B2992" t="str">
        <f t="shared" si="46"/>
        <v>316360</v>
      </c>
      <c r="C2992">
        <v>345.9</v>
      </c>
    </row>
    <row r="2993" spans="1:3" x14ac:dyDescent="0.35">
      <c r="A2993" t="s">
        <v>2993</v>
      </c>
      <c r="B2993" t="str">
        <f t="shared" si="46"/>
        <v>316370</v>
      </c>
      <c r="C2993">
        <v>805.32</v>
      </c>
    </row>
    <row r="2994" spans="1:3" x14ac:dyDescent="0.35">
      <c r="A2994" t="s">
        <v>2994</v>
      </c>
      <c r="B2994" t="str">
        <f t="shared" si="46"/>
        <v>316380</v>
      </c>
      <c r="C2994">
        <v>368.43</v>
      </c>
    </row>
    <row r="2995" spans="1:3" x14ac:dyDescent="0.35">
      <c r="A2995" t="s">
        <v>2995</v>
      </c>
      <c r="B2995" t="str">
        <f t="shared" si="46"/>
        <v>316390</v>
      </c>
      <c r="C2995">
        <v>538.30999999999995</v>
      </c>
    </row>
    <row r="2996" spans="1:3" x14ac:dyDescent="0.35">
      <c r="A2996" t="s">
        <v>2996</v>
      </c>
      <c r="B2996" t="str">
        <f t="shared" si="46"/>
        <v>316410</v>
      </c>
      <c r="C2996">
        <v>356.07</v>
      </c>
    </row>
    <row r="2997" spans="1:3" x14ac:dyDescent="0.35">
      <c r="A2997" t="s">
        <v>2997</v>
      </c>
      <c r="B2997" t="str">
        <f t="shared" si="46"/>
        <v>316400</v>
      </c>
      <c r="C2997">
        <v>404.1</v>
      </c>
    </row>
    <row r="2998" spans="1:3" x14ac:dyDescent="0.35">
      <c r="A2998" t="s">
        <v>2998</v>
      </c>
      <c r="B2998" t="str">
        <f t="shared" si="46"/>
        <v>316420</v>
      </c>
      <c r="C2998">
        <v>300.16000000000003</v>
      </c>
    </row>
    <row r="2999" spans="1:3" x14ac:dyDescent="0.35">
      <c r="A2999" t="s">
        <v>2999</v>
      </c>
      <c r="B2999" t="str">
        <f t="shared" si="46"/>
        <v>316430</v>
      </c>
      <c r="C2999">
        <v>615.1</v>
      </c>
    </row>
    <row r="3000" spans="1:3" x14ac:dyDescent="0.35">
      <c r="A3000" t="s">
        <v>3000</v>
      </c>
      <c r="B3000" t="str">
        <f t="shared" si="46"/>
        <v>316440</v>
      </c>
      <c r="C3000">
        <v>569.04999999999995</v>
      </c>
    </row>
    <row r="3001" spans="1:3" x14ac:dyDescent="0.35">
      <c r="A3001" t="s">
        <v>3001</v>
      </c>
      <c r="B3001" t="str">
        <f t="shared" si="46"/>
        <v>316443</v>
      </c>
      <c r="C3001">
        <v>404.47</v>
      </c>
    </row>
    <row r="3002" spans="1:3" x14ac:dyDescent="0.35">
      <c r="A3002" t="s">
        <v>3002</v>
      </c>
      <c r="B3002" t="str">
        <f t="shared" si="46"/>
        <v>316447</v>
      </c>
      <c r="C3002">
        <v>320.99</v>
      </c>
    </row>
    <row r="3003" spans="1:3" x14ac:dyDescent="0.35">
      <c r="A3003" t="s">
        <v>3003</v>
      </c>
      <c r="B3003" t="str">
        <f t="shared" si="46"/>
        <v>316450</v>
      </c>
      <c r="C3003">
        <v>265.76</v>
      </c>
    </row>
    <row r="3004" spans="1:3" x14ac:dyDescent="0.35">
      <c r="A3004" t="s">
        <v>3004</v>
      </c>
      <c r="B3004" t="str">
        <f t="shared" si="46"/>
        <v>316460</v>
      </c>
      <c r="C3004">
        <v>528.20000000000005</v>
      </c>
    </row>
    <row r="3005" spans="1:3" x14ac:dyDescent="0.35">
      <c r="A3005" t="s">
        <v>3005</v>
      </c>
      <c r="B3005" t="str">
        <f t="shared" si="46"/>
        <v>316470</v>
      </c>
      <c r="C3005">
        <v>764.63</v>
      </c>
    </row>
    <row r="3006" spans="1:3" x14ac:dyDescent="0.35">
      <c r="A3006" t="s">
        <v>3006</v>
      </c>
      <c r="B3006" t="str">
        <f t="shared" si="46"/>
        <v>316480</v>
      </c>
      <c r="C3006">
        <v>486.41</v>
      </c>
    </row>
    <row r="3007" spans="1:3" x14ac:dyDescent="0.35">
      <c r="A3007" t="s">
        <v>3007</v>
      </c>
      <c r="B3007" t="str">
        <f t="shared" si="46"/>
        <v>316490</v>
      </c>
      <c r="C3007">
        <v>437.95</v>
      </c>
    </row>
    <row r="3008" spans="1:3" x14ac:dyDescent="0.35">
      <c r="A3008" t="s">
        <v>3008</v>
      </c>
      <c r="B3008" t="str">
        <f t="shared" si="46"/>
        <v>316520</v>
      </c>
      <c r="C3008">
        <v>422.27</v>
      </c>
    </row>
    <row r="3009" spans="1:3" x14ac:dyDescent="0.35">
      <c r="A3009" t="s">
        <v>3009</v>
      </c>
      <c r="B3009" t="str">
        <f t="shared" si="46"/>
        <v>316500</v>
      </c>
      <c r="C3009">
        <v>478.9</v>
      </c>
    </row>
    <row r="3010" spans="1:3" x14ac:dyDescent="0.35">
      <c r="A3010" t="s">
        <v>3010</v>
      </c>
      <c r="B3010" t="str">
        <f t="shared" si="46"/>
        <v>316510</v>
      </c>
      <c r="C3010">
        <v>586.99</v>
      </c>
    </row>
    <row r="3011" spans="1:3" x14ac:dyDescent="0.35">
      <c r="A3011" t="s">
        <v>3011</v>
      </c>
      <c r="B3011" t="str">
        <f t="shared" ref="B3011:B3074" si="47">LEFT(A3011,6)</f>
        <v>316530</v>
      </c>
      <c r="C3011">
        <v>525.72</v>
      </c>
    </row>
    <row r="3012" spans="1:3" x14ac:dyDescent="0.35">
      <c r="A3012" t="s">
        <v>3012</v>
      </c>
      <c r="B3012" t="str">
        <f t="shared" si="47"/>
        <v>316540</v>
      </c>
      <c r="C3012">
        <v>494.25</v>
      </c>
    </row>
    <row r="3013" spans="1:3" x14ac:dyDescent="0.35">
      <c r="A3013" t="s">
        <v>3013</v>
      </c>
      <c r="B3013" t="str">
        <f t="shared" si="47"/>
        <v>316550</v>
      </c>
      <c r="C3013">
        <v>321.61</v>
      </c>
    </row>
    <row r="3014" spans="1:3" x14ac:dyDescent="0.35">
      <c r="A3014" t="s">
        <v>3014</v>
      </c>
      <c r="B3014" t="str">
        <f t="shared" si="47"/>
        <v>316553</v>
      </c>
      <c r="C3014">
        <v>639.98</v>
      </c>
    </row>
    <row r="3015" spans="1:3" x14ac:dyDescent="0.35">
      <c r="A3015" t="s">
        <v>3015</v>
      </c>
      <c r="B3015" t="str">
        <f t="shared" si="47"/>
        <v>316556</v>
      </c>
      <c r="C3015">
        <v>384.22</v>
      </c>
    </row>
    <row r="3016" spans="1:3" x14ac:dyDescent="0.35">
      <c r="A3016" t="s">
        <v>3016</v>
      </c>
      <c r="B3016" t="str">
        <f t="shared" si="47"/>
        <v>316557</v>
      </c>
      <c r="C3016">
        <v>383.22</v>
      </c>
    </row>
    <row r="3017" spans="1:3" x14ac:dyDescent="0.35">
      <c r="A3017" t="s">
        <v>3017</v>
      </c>
      <c r="B3017" t="str">
        <f t="shared" si="47"/>
        <v>316560</v>
      </c>
      <c r="C3017">
        <v>576.27</v>
      </c>
    </row>
    <row r="3018" spans="1:3" x14ac:dyDescent="0.35">
      <c r="A3018" t="s">
        <v>3018</v>
      </c>
      <c r="B3018" t="str">
        <f t="shared" si="47"/>
        <v>316570</v>
      </c>
      <c r="C3018">
        <v>422.15</v>
      </c>
    </row>
    <row r="3019" spans="1:3" x14ac:dyDescent="0.35">
      <c r="A3019" t="s">
        <v>3019</v>
      </c>
      <c r="B3019" t="str">
        <f t="shared" si="47"/>
        <v>316580</v>
      </c>
      <c r="C3019">
        <v>490.51</v>
      </c>
    </row>
    <row r="3020" spans="1:3" x14ac:dyDescent="0.35">
      <c r="A3020" t="s">
        <v>3020</v>
      </c>
      <c r="B3020" t="str">
        <f t="shared" si="47"/>
        <v>316590</v>
      </c>
      <c r="C3020">
        <v>269.57</v>
      </c>
    </row>
    <row r="3021" spans="1:3" x14ac:dyDescent="0.35">
      <c r="A3021" t="s">
        <v>3021</v>
      </c>
      <c r="B3021" t="str">
        <f t="shared" si="47"/>
        <v>316600</v>
      </c>
      <c r="C3021">
        <v>336.08</v>
      </c>
    </row>
    <row r="3022" spans="1:3" x14ac:dyDescent="0.35">
      <c r="A3022" t="s">
        <v>3022</v>
      </c>
      <c r="B3022" t="str">
        <f t="shared" si="47"/>
        <v>316610</v>
      </c>
      <c r="C3022">
        <v>319.75</v>
      </c>
    </row>
    <row r="3023" spans="1:3" x14ac:dyDescent="0.35">
      <c r="A3023" t="s">
        <v>3023</v>
      </c>
      <c r="B3023" t="str">
        <f t="shared" si="47"/>
        <v>316620</v>
      </c>
      <c r="C3023">
        <v>285.91000000000003</v>
      </c>
    </row>
    <row r="3024" spans="1:3" x14ac:dyDescent="0.35">
      <c r="A3024" t="s">
        <v>3024</v>
      </c>
      <c r="B3024" t="str">
        <f t="shared" si="47"/>
        <v>316630</v>
      </c>
      <c r="C3024">
        <v>337.31</v>
      </c>
    </row>
    <row r="3025" spans="1:3" x14ac:dyDescent="0.35">
      <c r="A3025" t="s">
        <v>3025</v>
      </c>
      <c r="B3025" t="str">
        <f t="shared" si="47"/>
        <v>316640</v>
      </c>
      <c r="C3025">
        <v>470.64</v>
      </c>
    </row>
    <row r="3026" spans="1:3" x14ac:dyDescent="0.35">
      <c r="A3026" t="s">
        <v>3026</v>
      </c>
      <c r="B3026" t="str">
        <f t="shared" si="47"/>
        <v>316650</v>
      </c>
      <c r="C3026">
        <v>221.79</v>
      </c>
    </row>
    <row r="3027" spans="1:3" x14ac:dyDescent="0.35">
      <c r="A3027" t="s">
        <v>3027</v>
      </c>
      <c r="B3027" t="str">
        <f t="shared" si="47"/>
        <v>316660</v>
      </c>
      <c r="C3027">
        <v>490.63</v>
      </c>
    </row>
    <row r="3028" spans="1:3" x14ac:dyDescent="0.35">
      <c r="A3028" t="s">
        <v>3028</v>
      </c>
      <c r="B3028" t="str">
        <f t="shared" si="47"/>
        <v>316680</v>
      </c>
      <c r="C3028">
        <v>706.69</v>
      </c>
    </row>
    <row r="3029" spans="1:3" x14ac:dyDescent="0.35">
      <c r="A3029" t="s">
        <v>3029</v>
      </c>
      <c r="B3029" t="str">
        <f t="shared" si="47"/>
        <v>316670</v>
      </c>
      <c r="C3029">
        <v>457.46</v>
      </c>
    </row>
    <row r="3030" spans="1:3" x14ac:dyDescent="0.35">
      <c r="A3030" t="s">
        <v>3030</v>
      </c>
      <c r="B3030" t="str">
        <f t="shared" si="47"/>
        <v>316690</v>
      </c>
      <c r="C3030">
        <v>463.37</v>
      </c>
    </row>
    <row r="3031" spans="1:3" x14ac:dyDescent="0.35">
      <c r="A3031" t="s">
        <v>3031</v>
      </c>
      <c r="B3031" t="str">
        <f t="shared" si="47"/>
        <v>316695</v>
      </c>
      <c r="C3031">
        <v>351.46</v>
      </c>
    </row>
    <row r="3032" spans="1:3" x14ac:dyDescent="0.35">
      <c r="A3032" t="s">
        <v>3032</v>
      </c>
      <c r="B3032" t="str">
        <f t="shared" si="47"/>
        <v>316700</v>
      </c>
      <c r="C3032">
        <v>419.52</v>
      </c>
    </row>
    <row r="3033" spans="1:3" x14ac:dyDescent="0.35">
      <c r="A3033" t="s">
        <v>3033</v>
      </c>
      <c r="B3033" t="str">
        <f t="shared" si="47"/>
        <v>316710</v>
      </c>
      <c r="C3033">
        <v>454.1</v>
      </c>
    </row>
    <row r="3034" spans="1:3" x14ac:dyDescent="0.35">
      <c r="A3034" t="s">
        <v>3034</v>
      </c>
      <c r="B3034" t="str">
        <f t="shared" si="47"/>
        <v>316720</v>
      </c>
      <c r="C3034">
        <v>801.73</v>
      </c>
    </row>
    <row r="3035" spans="1:3" x14ac:dyDescent="0.35">
      <c r="A3035" t="s">
        <v>3035</v>
      </c>
      <c r="B3035" t="str">
        <f t="shared" si="47"/>
        <v>316555</v>
      </c>
      <c r="C3035">
        <v>224.12</v>
      </c>
    </row>
    <row r="3036" spans="1:3" x14ac:dyDescent="0.35">
      <c r="A3036" t="s">
        <v>3036</v>
      </c>
      <c r="B3036" t="str">
        <f t="shared" si="47"/>
        <v>316730</v>
      </c>
      <c r="C3036">
        <v>430.76</v>
      </c>
    </row>
    <row r="3037" spans="1:3" x14ac:dyDescent="0.35">
      <c r="A3037" t="s">
        <v>3037</v>
      </c>
      <c r="B3037" t="str">
        <f t="shared" si="47"/>
        <v>316740</v>
      </c>
      <c r="C3037">
        <v>644.38</v>
      </c>
    </row>
    <row r="3038" spans="1:3" x14ac:dyDescent="0.35">
      <c r="A3038" t="s">
        <v>3038</v>
      </c>
      <c r="B3038" t="str">
        <f t="shared" si="47"/>
        <v>316750</v>
      </c>
      <c r="C3038">
        <v>434.82</v>
      </c>
    </row>
    <row r="3039" spans="1:3" x14ac:dyDescent="0.35">
      <c r="A3039" t="s">
        <v>3039</v>
      </c>
      <c r="B3039" t="str">
        <f t="shared" si="47"/>
        <v>316760</v>
      </c>
      <c r="C3039">
        <v>376.72</v>
      </c>
    </row>
    <row r="3040" spans="1:3" x14ac:dyDescent="0.35">
      <c r="A3040" t="s">
        <v>3040</v>
      </c>
      <c r="B3040" t="str">
        <f t="shared" si="47"/>
        <v>316770</v>
      </c>
      <c r="C3040">
        <v>339.17</v>
      </c>
    </row>
    <row r="3041" spans="1:3" x14ac:dyDescent="0.35">
      <c r="A3041" t="s">
        <v>3041</v>
      </c>
      <c r="B3041" t="str">
        <f t="shared" si="47"/>
        <v>316780</v>
      </c>
      <c r="C3041">
        <v>515.39</v>
      </c>
    </row>
    <row r="3042" spans="1:3" x14ac:dyDescent="0.35">
      <c r="A3042" t="s">
        <v>3042</v>
      </c>
      <c r="B3042" t="str">
        <f t="shared" si="47"/>
        <v>316790</v>
      </c>
      <c r="C3042">
        <v>501.73</v>
      </c>
    </row>
    <row r="3043" spans="1:3" x14ac:dyDescent="0.35">
      <c r="A3043" t="s">
        <v>3043</v>
      </c>
      <c r="B3043" t="str">
        <f t="shared" si="47"/>
        <v>316800</v>
      </c>
      <c r="C3043">
        <v>424.23</v>
      </c>
    </row>
    <row r="3044" spans="1:3" x14ac:dyDescent="0.35">
      <c r="A3044" t="s">
        <v>3044</v>
      </c>
      <c r="B3044" t="str">
        <f t="shared" si="47"/>
        <v>316805</v>
      </c>
      <c r="C3044">
        <v>341.32</v>
      </c>
    </row>
    <row r="3045" spans="1:3" x14ac:dyDescent="0.35">
      <c r="A3045" t="s">
        <v>3045</v>
      </c>
      <c r="B3045" t="str">
        <f t="shared" si="47"/>
        <v>316810</v>
      </c>
      <c r="C3045">
        <v>891.58</v>
      </c>
    </row>
    <row r="3046" spans="1:3" x14ac:dyDescent="0.35">
      <c r="A3046" t="s">
        <v>3046</v>
      </c>
      <c r="B3046" t="str">
        <f t="shared" si="47"/>
        <v>316820</v>
      </c>
      <c r="C3046">
        <v>510.34</v>
      </c>
    </row>
    <row r="3047" spans="1:3" x14ac:dyDescent="0.35">
      <c r="A3047" t="s">
        <v>3047</v>
      </c>
      <c r="B3047" t="str">
        <f t="shared" si="47"/>
        <v>316830</v>
      </c>
      <c r="C3047">
        <v>429.48</v>
      </c>
    </row>
    <row r="3048" spans="1:3" x14ac:dyDescent="0.35">
      <c r="A3048" t="s">
        <v>3048</v>
      </c>
      <c r="B3048" t="str">
        <f t="shared" si="47"/>
        <v>316840</v>
      </c>
      <c r="C3048">
        <v>350.27</v>
      </c>
    </row>
    <row r="3049" spans="1:3" x14ac:dyDescent="0.35">
      <c r="A3049" t="s">
        <v>3049</v>
      </c>
      <c r="B3049" t="str">
        <f t="shared" si="47"/>
        <v>316850</v>
      </c>
      <c r="C3049">
        <v>562.28</v>
      </c>
    </row>
    <row r="3050" spans="1:3" x14ac:dyDescent="0.35">
      <c r="A3050" t="s">
        <v>3050</v>
      </c>
      <c r="B3050" t="str">
        <f t="shared" si="47"/>
        <v>316860</v>
      </c>
      <c r="C3050">
        <v>600.77</v>
      </c>
    </row>
    <row r="3051" spans="1:3" x14ac:dyDescent="0.35">
      <c r="A3051" t="s">
        <v>3051</v>
      </c>
      <c r="B3051" t="str">
        <f t="shared" si="47"/>
        <v>316870</v>
      </c>
      <c r="C3051">
        <v>777.81</v>
      </c>
    </row>
    <row r="3052" spans="1:3" x14ac:dyDescent="0.35">
      <c r="A3052" t="s">
        <v>3052</v>
      </c>
      <c r="B3052" t="str">
        <f t="shared" si="47"/>
        <v>316880</v>
      </c>
      <c r="C3052">
        <v>800.19</v>
      </c>
    </row>
    <row r="3053" spans="1:3" x14ac:dyDescent="0.35">
      <c r="A3053" t="s">
        <v>3053</v>
      </c>
      <c r="B3053" t="str">
        <f t="shared" si="47"/>
        <v>316890</v>
      </c>
      <c r="C3053">
        <v>603.33000000000004</v>
      </c>
    </row>
    <row r="3054" spans="1:3" x14ac:dyDescent="0.35">
      <c r="A3054" t="s">
        <v>3054</v>
      </c>
      <c r="B3054" t="str">
        <f t="shared" si="47"/>
        <v>316900</v>
      </c>
      <c r="C3054">
        <v>552.16999999999996</v>
      </c>
    </row>
    <row r="3055" spans="1:3" x14ac:dyDescent="0.35">
      <c r="A3055" t="s">
        <v>3055</v>
      </c>
      <c r="B3055" t="str">
        <f t="shared" si="47"/>
        <v>316905</v>
      </c>
      <c r="C3055">
        <v>484.35</v>
      </c>
    </row>
    <row r="3056" spans="1:3" x14ac:dyDescent="0.35">
      <c r="A3056" t="s">
        <v>3056</v>
      </c>
      <c r="B3056" t="str">
        <f t="shared" si="47"/>
        <v>316910</v>
      </c>
      <c r="C3056">
        <v>481.2</v>
      </c>
    </row>
    <row r="3057" spans="1:3" x14ac:dyDescent="0.35">
      <c r="A3057" t="s">
        <v>3057</v>
      </c>
      <c r="B3057" t="str">
        <f t="shared" si="47"/>
        <v>316920</v>
      </c>
      <c r="C3057">
        <v>604.63</v>
      </c>
    </row>
    <row r="3058" spans="1:3" x14ac:dyDescent="0.35">
      <c r="A3058" t="s">
        <v>3058</v>
      </c>
      <c r="B3058" t="str">
        <f t="shared" si="47"/>
        <v>316930</v>
      </c>
      <c r="C3058">
        <v>743.4</v>
      </c>
    </row>
    <row r="3059" spans="1:3" x14ac:dyDescent="0.35">
      <c r="A3059" t="s">
        <v>3059</v>
      </c>
      <c r="B3059" t="str">
        <f t="shared" si="47"/>
        <v>316935</v>
      </c>
      <c r="C3059">
        <v>633.54</v>
      </c>
    </row>
    <row r="3060" spans="1:3" x14ac:dyDescent="0.35">
      <c r="A3060" t="s">
        <v>3060</v>
      </c>
      <c r="B3060" t="str">
        <f t="shared" si="47"/>
        <v>316940</v>
      </c>
      <c r="C3060">
        <v>667.11</v>
      </c>
    </row>
    <row r="3061" spans="1:3" x14ac:dyDescent="0.35">
      <c r="A3061" t="s">
        <v>3061</v>
      </c>
      <c r="B3061" t="str">
        <f t="shared" si="47"/>
        <v>316950</v>
      </c>
      <c r="C3061">
        <v>356.36</v>
      </c>
    </row>
    <row r="3062" spans="1:3" x14ac:dyDescent="0.35">
      <c r="A3062" t="s">
        <v>3062</v>
      </c>
      <c r="B3062" t="str">
        <f t="shared" si="47"/>
        <v>316960</v>
      </c>
      <c r="C3062">
        <v>653.91</v>
      </c>
    </row>
    <row r="3063" spans="1:3" x14ac:dyDescent="0.35">
      <c r="A3063" t="s">
        <v>3063</v>
      </c>
      <c r="B3063" t="str">
        <f t="shared" si="47"/>
        <v>316970</v>
      </c>
      <c r="C3063">
        <v>443.62</v>
      </c>
    </row>
    <row r="3064" spans="1:3" x14ac:dyDescent="0.35">
      <c r="A3064" t="s">
        <v>3064</v>
      </c>
      <c r="B3064" t="str">
        <f t="shared" si="47"/>
        <v>316980</v>
      </c>
      <c r="C3064">
        <v>649.55999999999995</v>
      </c>
    </row>
    <row r="3065" spans="1:3" x14ac:dyDescent="0.35">
      <c r="A3065" t="s">
        <v>3065</v>
      </c>
      <c r="B3065" t="str">
        <f t="shared" si="47"/>
        <v>316990</v>
      </c>
      <c r="C3065">
        <v>713.4</v>
      </c>
    </row>
    <row r="3066" spans="1:3" x14ac:dyDescent="0.35">
      <c r="A3066" t="s">
        <v>3066</v>
      </c>
      <c r="B3066" t="str">
        <f t="shared" si="47"/>
        <v>317000</v>
      </c>
      <c r="C3066">
        <v>244.82</v>
      </c>
    </row>
    <row r="3067" spans="1:3" x14ac:dyDescent="0.35">
      <c r="A3067" t="s">
        <v>3067</v>
      </c>
      <c r="B3067" t="str">
        <f t="shared" si="47"/>
        <v>317005</v>
      </c>
      <c r="C3067">
        <v>337.22</v>
      </c>
    </row>
    <row r="3068" spans="1:3" x14ac:dyDescent="0.35">
      <c r="A3068" t="s">
        <v>3068</v>
      </c>
      <c r="B3068" t="str">
        <f t="shared" si="47"/>
        <v>317010</v>
      </c>
      <c r="C3068">
        <v>955.49</v>
      </c>
    </row>
    <row r="3069" spans="1:3" x14ac:dyDescent="0.35">
      <c r="A3069" t="s">
        <v>3069</v>
      </c>
      <c r="B3069" t="str">
        <f t="shared" si="47"/>
        <v>317020</v>
      </c>
      <c r="C3069">
        <v>974.42</v>
      </c>
    </row>
    <row r="3070" spans="1:3" x14ac:dyDescent="0.35">
      <c r="A3070" t="s">
        <v>3070</v>
      </c>
      <c r="B3070" t="str">
        <f t="shared" si="47"/>
        <v>317030</v>
      </c>
      <c r="C3070">
        <v>328.81</v>
      </c>
    </row>
    <row r="3071" spans="1:3" x14ac:dyDescent="0.35">
      <c r="A3071" t="s">
        <v>3071</v>
      </c>
      <c r="B3071" t="str">
        <f t="shared" si="47"/>
        <v>317040</v>
      </c>
      <c r="C3071">
        <v>680.14</v>
      </c>
    </row>
    <row r="3072" spans="1:3" x14ac:dyDescent="0.35">
      <c r="A3072" t="s">
        <v>3072</v>
      </c>
      <c r="B3072" t="str">
        <f t="shared" si="47"/>
        <v>317043</v>
      </c>
      <c r="C3072">
        <v>507.22</v>
      </c>
    </row>
    <row r="3073" spans="1:3" x14ac:dyDescent="0.35">
      <c r="A3073" t="s">
        <v>3073</v>
      </c>
      <c r="B3073" t="str">
        <f t="shared" si="47"/>
        <v>317047</v>
      </c>
      <c r="C3073">
        <v>343.53</v>
      </c>
    </row>
    <row r="3074" spans="1:3" x14ac:dyDescent="0.35">
      <c r="A3074" t="s">
        <v>3074</v>
      </c>
      <c r="B3074" t="str">
        <f t="shared" si="47"/>
        <v>317050</v>
      </c>
      <c r="C3074">
        <v>393.83</v>
      </c>
    </row>
    <row r="3075" spans="1:3" x14ac:dyDescent="0.35">
      <c r="A3075" t="s">
        <v>3075</v>
      </c>
      <c r="B3075" t="str">
        <f t="shared" ref="B3075:B3138" si="48">LEFT(A3075,6)</f>
        <v>317052</v>
      </c>
      <c r="C3075">
        <v>257.75</v>
      </c>
    </row>
    <row r="3076" spans="1:3" x14ac:dyDescent="0.35">
      <c r="A3076" t="s">
        <v>3076</v>
      </c>
      <c r="B3076" t="str">
        <f t="shared" si="48"/>
        <v>317057</v>
      </c>
      <c r="C3076">
        <v>402.77</v>
      </c>
    </row>
    <row r="3077" spans="1:3" x14ac:dyDescent="0.35">
      <c r="A3077" t="s">
        <v>3077</v>
      </c>
      <c r="B3077" t="str">
        <f t="shared" si="48"/>
        <v>317060</v>
      </c>
      <c r="C3077">
        <v>506.13</v>
      </c>
    </row>
    <row r="3078" spans="1:3" x14ac:dyDescent="0.35">
      <c r="A3078" t="s">
        <v>3078</v>
      </c>
      <c r="B3078" t="str">
        <f t="shared" si="48"/>
        <v>317065</v>
      </c>
      <c r="C3078">
        <v>260.77</v>
      </c>
    </row>
    <row r="3079" spans="1:3" x14ac:dyDescent="0.35">
      <c r="A3079" t="s">
        <v>3079</v>
      </c>
      <c r="B3079" t="str">
        <f t="shared" si="48"/>
        <v>317070</v>
      </c>
      <c r="C3079">
        <v>894.06</v>
      </c>
    </row>
    <row r="3080" spans="1:3" x14ac:dyDescent="0.35">
      <c r="A3080" t="s">
        <v>3080</v>
      </c>
      <c r="B3080" t="str">
        <f t="shared" si="48"/>
        <v>317075</v>
      </c>
      <c r="C3080">
        <v>521.08000000000004</v>
      </c>
    </row>
    <row r="3081" spans="1:3" x14ac:dyDescent="0.35">
      <c r="A3081" t="s">
        <v>3081</v>
      </c>
      <c r="B3081" t="str">
        <f t="shared" si="48"/>
        <v>317080</v>
      </c>
      <c r="C3081">
        <v>395.99</v>
      </c>
    </row>
    <row r="3082" spans="1:3" x14ac:dyDescent="0.35">
      <c r="A3082" t="s">
        <v>3082</v>
      </c>
      <c r="B3082" t="str">
        <f t="shared" si="48"/>
        <v>317090</v>
      </c>
      <c r="C3082">
        <v>234.2</v>
      </c>
    </row>
    <row r="3083" spans="1:3" x14ac:dyDescent="0.35">
      <c r="A3083" t="s">
        <v>3083</v>
      </c>
      <c r="B3083" t="str">
        <f t="shared" si="48"/>
        <v>317100</v>
      </c>
      <c r="C3083">
        <v>633.27</v>
      </c>
    </row>
    <row r="3084" spans="1:3" x14ac:dyDescent="0.35">
      <c r="A3084" t="s">
        <v>3084</v>
      </c>
      <c r="B3084" t="str">
        <f t="shared" si="48"/>
        <v>317103</v>
      </c>
      <c r="C3084">
        <v>228.5</v>
      </c>
    </row>
    <row r="3085" spans="1:3" x14ac:dyDescent="0.35">
      <c r="A3085" t="s">
        <v>3085</v>
      </c>
      <c r="B3085" t="str">
        <f t="shared" si="48"/>
        <v>317107</v>
      </c>
      <c r="C3085">
        <v>292.16000000000003</v>
      </c>
    </row>
    <row r="3086" spans="1:3" x14ac:dyDescent="0.35">
      <c r="A3086" t="s">
        <v>3086</v>
      </c>
      <c r="B3086" t="str">
        <f t="shared" si="48"/>
        <v>317110</v>
      </c>
      <c r="C3086">
        <v>516.83000000000004</v>
      </c>
    </row>
    <row r="3087" spans="1:3" x14ac:dyDescent="0.35">
      <c r="A3087" t="s">
        <v>3087</v>
      </c>
      <c r="B3087" t="str">
        <f t="shared" si="48"/>
        <v>317115</v>
      </c>
      <c r="C3087">
        <v>345.58</v>
      </c>
    </row>
    <row r="3088" spans="1:3" x14ac:dyDescent="0.35">
      <c r="A3088" t="s">
        <v>3088</v>
      </c>
      <c r="B3088" t="str">
        <f t="shared" si="48"/>
        <v>317120</v>
      </c>
      <c r="C3088">
        <v>525.5</v>
      </c>
    </row>
    <row r="3089" spans="1:3" x14ac:dyDescent="0.35">
      <c r="A3089" t="s">
        <v>3089</v>
      </c>
      <c r="B3089" t="str">
        <f t="shared" si="48"/>
        <v>317130</v>
      </c>
      <c r="C3089">
        <v>872.59</v>
      </c>
    </row>
    <row r="3090" spans="1:3" x14ac:dyDescent="0.35">
      <c r="A3090" t="s">
        <v>3090</v>
      </c>
      <c r="B3090" t="str">
        <f t="shared" si="48"/>
        <v>317140</v>
      </c>
      <c r="C3090">
        <v>378.98</v>
      </c>
    </row>
    <row r="3091" spans="1:3" x14ac:dyDescent="0.35">
      <c r="A3091" t="s">
        <v>3091</v>
      </c>
      <c r="B3091" t="str">
        <f t="shared" si="48"/>
        <v>317160</v>
      </c>
      <c r="C3091">
        <v>299.54000000000002</v>
      </c>
    </row>
    <row r="3092" spans="1:3" x14ac:dyDescent="0.35">
      <c r="A3092" t="s">
        <v>3092</v>
      </c>
      <c r="B3092" t="str">
        <f t="shared" si="48"/>
        <v>317170</v>
      </c>
      <c r="C3092">
        <v>411.64</v>
      </c>
    </row>
    <row r="3093" spans="1:3" x14ac:dyDescent="0.35">
      <c r="A3093" t="s">
        <v>3093</v>
      </c>
      <c r="B3093" t="str">
        <f t="shared" si="48"/>
        <v>317180</v>
      </c>
      <c r="C3093">
        <v>410.73</v>
      </c>
    </row>
    <row r="3094" spans="1:3" x14ac:dyDescent="0.35">
      <c r="A3094" t="s">
        <v>3094</v>
      </c>
      <c r="B3094" t="str">
        <f t="shared" si="48"/>
        <v>317190</v>
      </c>
      <c r="C3094">
        <v>323.93</v>
      </c>
    </row>
    <row r="3095" spans="1:3" x14ac:dyDescent="0.35">
      <c r="A3095" t="s">
        <v>3095</v>
      </c>
      <c r="B3095" t="str">
        <f t="shared" si="48"/>
        <v>317200</v>
      </c>
      <c r="C3095">
        <v>653.29</v>
      </c>
    </row>
    <row r="3096" spans="1:3" x14ac:dyDescent="0.35">
      <c r="A3096" t="s">
        <v>3096</v>
      </c>
      <c r="B3096" t="str">
        <f t="shared" si="48"/>
        <v>317210</v>
      </c>
      <c r="C3096">
        <v>503.51</v>
      </c>
    </row>
    <row r="3097" spans="1:3" x14ac:dyDescent="0.35">
      <c r="A3097" t="s">
        <v>3097</v>
      </c>
      <c r="B3097" t="str">
        <f t="shared" si="48"/>
        <v>317220</v>
      </c>
      <c r="C3097">
        <v>439.73</v>
      </c>
    </row>
    <row r="3098" spans="1:3" x14ac:dyDescent="0.35">
      <c r="A3098" t="s">
        <v>3098</v>
      </c>
      <c r="B3098" t="str">
        <f t="shared" si="48"/>
        <v>320010</v>
      </c>
      <c r="C3098">
        <v>486.47</v>
      </c>
    </row>
    <row r="3099" spans="1:3" x14ac:dyDescent="0.35">
      <c r="A3099" t="s">
        <v>3099</v>
      </c>
      <c r="B3099" t="str">
        <f t="shared" si="48"/>
        <v>320016</v>
      </c>
      <c r="C3099">
        <v>372.33</v>
      </c>
    </row>
    <row r="3100" spans="1:3" x14ac:dyDescent="0.35">
      <c r="A3100" t="s">
        <v>3100</v>
      </c>
      <c r="B3100" t="str">
        <f t="shared" si="48"/>
        <v>320013</v>
      </c>
      <c r="C3100">
        <v>485.14</v>
      </c>
    </row>
    <row r="3101" spans="1:3" x14ac:dyDescent="0.35">
      <c r="A3101" t="s">
        <v>3101</v>
      </c>
      <c r="B3101" t="str">
        <f t="shared" si="48"/>
        <v>320020</v>
      </c>
      <c r="C3101">
        <v>648.15</v>
      </c>
    </row>
    <row r="3102" spans="1:3" x14ac:dyDescent="0.35">
      <c r="A3102" t="s">
        <v>3102</v>
      </c>
      <c r="B3102" t="str">
        <f t="shared" si="48"/>
        <v>320030</v>
      </c>
      <c r="C3102">
        <v>629.41</v>
      </c>
    </row>
    <row r="3103" spans="1:3" x14ac:dyDescent="0.35">
      <c r="A3103" t="s">
        <v>3103</v>
      </c>
      <c r="B3103" t="str">
        <f t="shared" si="48"/>
        <v>320035</v>
      </c>
      <c r="C3103">
        <v>407.63</v>
      </c>
    </row>
    <row r="3104" spans="1:3" x14ac:dyDescent="0.35">
      <c r="A3104" t="s">
        <v>3104</v>
      </c>
      <c r="B3104" t="str">
        <f t="shared" si="48"/>
        <v>320040</v>
      </c>
      <c r="C3104">
        <v>585.92999999999995</v>
      </c>
    </row>
    <row r="3105" spans="1:3" x14ac:dyDescent="0.35">
      <c r="A3105" t="s">
        <v>3105</v>
      </c>
      <c r="B3105" t="str">
        <f t="shared" si="48"/>
        <v>320050</v>
      </c>
      <c r="C3105">
        <v>480.05</v>
      </c>
    </row>
    <row r="3106" spans="1:3" x14ac:dyDescent="0.35">
      <c r="A3106" t="s">
        <v>3106</v>
      </c>
      <c r="B3106" t="str">
        <f t="shared" si="48"/>
        <v>320060</v>
      </c>
      <c r="C3106">
        <v>678.33</v>
      </c>
    </row>
    <row r="3107" spans="1:3" x14ac:dyDescent="0.35">
      <c r="A3107" t="s">
        <v>3107</v>
      </c>
      <c r="B3107" t="str">
        <f t="shared" si="48"/>
        <v>320070</v>
      </c>
      <c r="C3107">
        <v>477.16</v>
      </c>
    </row>
    <row r="3108" spans="1:3" x14ac:dyDescent="0.35">
      <c r="A3108" t="s">
        <v>3108</v>
      </c>
      <c r="B3108" t="str">
        <f t="shared" si="48"/>
        <v>320080</v>
      </c>
      <c r="C3108">
        <v>502.06</v>
      </c>
    </row>
    <row r="3109" spans="1:3" x14ac:dyDescent="0.35">
      <c r="A3109" t="s">
        <v>3109</v>
      </c>
      <c r="B3109" t="str">
        <f t="shared" si="48"/>
        <v>320090</v>
      </c>
      <c r="C3109">
        <v>507.24</v>
      </c>
    </row>
    <row r="3110" spans="1:3" x14ac:dyDescent="0.35">
      <c r="A3110" t="s">
        <v>3110</v>
      </c>
      <c r="B3110" t="str">
        <f t="shared" si="48"/>
        <v>320100</v>
      </c>
      <c r="C3110">
        <v>459.22</v>
      </c>
    </row>
    <row r="3111" spans="1:3" x14ac:dyDescent="0.35">
      <c r="A3111" t="s">
        <v>3111</v>
      </c>
      <c r="B3111" t="str">
        <f t="shared" si="48"/>
        <v>320110</v>
      </c>
      <c r="C3111">
        <v>577.03</v>
      </c>
    </row>
    <row r="3112" spans="1:3" x14ac:dyDescent="0.35">
      <c r="A3112" t="s">
        <v>3112</v>
      </c>
      <c r="B3112" t="str">
        <f t="shared" si="48"/>
        <v>320115</v>
      </c>
      <c r="C3112">
        <v>396.28</v>
      </c>
    </row>
    <row r="3113" spans="1:3" x14ac:dyDescent="0.35">
      <c r="A3113" t="s">
        <v>3113</v>
      </c>
      <c r="B3113" t="str">
        <f t="shared" si="48"/>
        <v>320120</v>
      </c>
      <c r="C3113">
        <v>750.81</v>
      </c>
    </row>
    <row r="3114" spans="1:3" x14ac:dyDescent="0.35">
      <c r="A3114" t="s">
        <v>3114</v>
      </c>
      <c r="B3114" t="str">
        <f t="shared" si="48"/>
        <v>320130</v>
      </c>
      <c r="C3114">
        <v>593.91999999999996</v>
      </c>
    </row>
    <row r="3115" spans="1:3" x14ac:dyDescent="0.35">
      <c r="A3115" t="s">
        <v>3115</v>
      </c>
      <c r="B3115" t="str">
        <f t="shared" si="48"/>
        <v>320140</v>
      </c>
      <c r="C3115">
        <v>631.45000000000005</v>
      </c>
    </row>
    <row r="3116" spans="1:3" x14ac:dyDescent="0.35">
      <c r="A3116" t="s">
        <v>3116</v>
      </c>
      <c r="B3116" t="str">
        <f t="shared" si="48"/>
        <v>320150</v>
      </c>
      <c r="C3116">
        <v>775.72</v>
      </c>
    </row>
    <row r="3117" spans="1:3" x14ac:dyDescent="0.35">
      <c r="A3117" t="s">
        <v>3117</v>
      </c>
      <c r="B3117" t="str">
        <f t="shared" si="48"/>
        <v>320160</v>
      </c>
      <c r="C3117">
        <v>419.01</v>
      </c>
    </row>
    <row r="3118" spans="1:3" x14ac:dyDescent="0.35">
      <c r="A3118" t="s">
        <v>3118</v>
      </c>
      <c r="B3118" t="str">
        <f t="shared" si="48"/>
        <v>320170</v>
      </c>
      <c r="C3118">
        <v>553.57000000000005</v>
      </c>
    </row>
    <row r="3119" spans="1:3" x14ac:dyDescent="0.35">
      <c r="A3119" t="s">
        <v>3119</v>
      </c>
      <c r="B3119" t="str">
        <f t="shared" si="48"/>
        <v>320180</v>
      </c>
      <c r="C3119">
        <v>376.39</v>
      </c>
    </row>
    <row r="3120" spans="1:3" x14ac:dyDescent="0.35">
      <c r="A3120" t="s">
        <v>3120</v>
      </c>
      <c r="B3120" t="str">
        <f t="shared" si="48"/>
        <v>320190</v>
      </c>
      <c r="C3120">
        <v>543.44000000000005</v>
      </c>
    </row>
    <row r="3121" spans="1:3" x14ac:dyDescent="0.35">
      <c r="A3121" t="s">
        <v>3121</v>
      </c>
      <c r="B3121" t="str">
        <f t="shared" si="48"/>
        <v>320200</v>
      </c>
      <c r="C3121">
        <v>389.46</v>
      </c>
    </row>
    <row r="3122" spans="1:3" x14ac:dyDescent="0.35">
      <c r="A3122" t="s">
        <v>3122</v>
      </c>
      <c r="B3122" t="str">
        <f t="shared" si="48"/>
        <v>320210</v>
      </c>
      <c r="C3122">
        <v>399.09</v>
      </c>
    </row>
    <row r="3123" spans="1:3" x14ac:dyDescent="0.35">
      <c r="A3123" t="s">
        <v>3123</v>
      </c>
      <c r="B3123" t="str">
        <f t="shared" si="48"/>
        <v>320220</v>
      </c>
      <c r="C3123">
        <v>642.09</v>
      </c>
    </row>
    <row r="3124" spans="1:3" x14ac:dyDescent="0.35">
      <c r="A3124" t="s">
        <v>3124</v>
      </c>
      <c r="B3124" t="str">
        <f t="shared" si="48"/>
        <v>320225</v>
      </c>
      <c r="C3124">
        <v>505.24</v>
      </c>
    </row>
    <row r="3125" spans="1:3" x14ac:dyDescent="0.35">
      <c r="A3125" t="s">
        <v>3125</v>
      </c>
      <c r="B3125" t="str">
        <f t="shared" si="48"/>
        <v>320230</v>
      </c>
      <c r="C3125">
        <v>584.13</v>
      </c>
    </row>
    <row r="3126" spans="1:3" x14ac:dyDescent="0.35">
      <c r="A3126" t="s">
        <v>3126</v>
      </c>
      <c r="B3126" t="str">
        <f t="shared" si="48"/>
        <v>320240</v>
      </c>
      <c r="C3126">
        <v>799.3</v>
      </c>
    </row>
    <row r="3127" spans="1:3" x14ac:dyDescent="0.35">
      <c r="A3127" t="s">
        <v>3127</v>
      </c>
      <c r="B3127" t="str">
        <f t="shared" si="48"/>
        <v>320245</v>
      </c>
      <c r="C3127">
        <v>453.74</v>
      </c>
    </row>
    <row r="3128" spans="1:3" x14ac:dyDescent="0.35">
      <c r="A3128" t="s">
        <v>3128</v>
      </c>
      <c r="B3128" t="str">
        <f t="shared" si="48"/>
        <v>320250</v>
      </c>
      <c r="C3128">
        <v>748.25</v>
      </c>
    </row>
    <row r="3129" spans="1:3" x14ac:dyDescent="0.35">
      <c r="A3129" t="s">
        <v>3129</v>
      </c>
      <c r="B3129" t="str">
        <f t="shared" si="48"/>
        <v>320255</v>
      </c>
      <c r="C3129">
        <v>352.25</v>
      </c>
    </row>
    <row r="3130" spans="1:3" x14ac:dyDescent="0.35">
      <c r="A3130" t="s">
        <v>3130</v>
      </c>
      <c r="B3130" t="str">
        <f t="shared" si="48"/>
        <v>320260</v>
      </c>
      <c r="C3130">
        <v>657.76</v>
      </c>
    </row>
    <row r="3131" spans="1:3" x14ac:dyDescent="0.35">
      <c r="A3131" t="s">
        <v>3131</v>
      </c>
      <c r="B3131" t="str">
        <f t="shared" si="48"/>
        <v>320265</v>
      </c>
      <c r="C3131">
        <v>478.78</v>
      </c>
    </row>
    <row r="3132" spans="1:3" x14ac:dyDescent="0.35">
      <c r="A3132" t="s">
        <v>3132</v>
      </c>
      <c r="B3132" t="str">
        <f t="shared" si="48"/>
        <v>320270</v>
      </c>
      <c r="C3132">
        <v>516.86</v>
      </c>
    </row>
    <row r="3133" spans="1:3" x14ac:dyDescent="0.35">
      <c r="A3133" t="s">
        <v>3133</v>
      </c>
      <c r="B3133" t="str">
        <f t="shared" si="48"/>
        <v>320280</v>
      </c>
      <c r="C3133">
        <v>410.34</v>
      </c>
    </row>
    <row r="3134" spans="1:3" x14ac:dyDescent="0.35">
      <c r="A3134" t="s">
        <v>3134</v>
      </c>
      <c r="B3134" t="str">
        <f t="shared" si="48"/>
        <v>320290</v>
      </c>
      <c r="C3134">
        <v>605.28</v>
      </c>
    </row>
    <row r="3135" spans="1:3" x14ac:dyDescent="0.35">
      <c r="A3135" t="s">
        <v>3135</v>
      </c>
      <c r="B3135" t="str">
        <f t="shared" si="48"/>
        <v>320300</v>
      </c>
      <c r="C3135">
        <v>490.62</v>
      </c>
    </row>
    <row r="3136" spans="1:3" x14ac:dyDescent="0.35">
      <c r="A3136" t="s">
        <v>3136</v>
      </c>
      <c r="B3136" t="str">
        <f t="shared" si="48"/>
        <v>320305</v>
      </c>
      <c r="C3136">
        <v>534.49</v>
      </c>
    </row>
    <row r="3137" spans="1:3" x14ac:dyDescent="0.35">
      <c r="A3137" t="s">
        <v>3137</v>
      </c>
      <c r="B3137" t="str">
        <f t="shared" si="48"/>
        <v>320310</v>
      </c>
      <c r="C3137">
        <v>563.14</v>
      </c>
    </row>
    <row r="3138" spans="1:3" x14ac:dyDescent="0.35">
      <c r="A3138" t="s">
        <v>3138</v>
      </c>
      <c r="B3138" t="str">
        <f t="shared" si="48"/>
        <v>320313</v>
      </c>
      <c r="C3138">
        <v>824.82</v>
      </c>
    </row>
    <row r="3139" spans="1:3" x14ac:dyDescent="0.35">
      <c r="A3139" t="s">
        <v>3139</v>
      </c>
      <c r="B3139" t="str">
        <f t="shared" ref="B3139:B3202" si="49">LEFT(A3139,6)</f>
        <v>320316</v>
      </c>
      <c r="C3139">
        <v>406.09</v>
      </c>
    </row>
    <row r="3140" spans="1:3" x14ac:dyDescent="0.35">
      <c r="A3140" t="s">
        <v>3140</v>
      </c>
      <c r="B3140" t="str">
        <f t="shared" si="49"/>
        <v>320320</v>
      </c>
      <c r="C3140">
        <v>704.03</v>
      </c>
    </row>
    <row r="3141" spans="1:3" x14ac:dyDescent="0.35">
      <c r="A3141" t="s">
        <v>3141</v>
      </c>
      <c r="B3141" t="str">
        <f t="shared" si="49"/>
        <v>320330</v>
      </c>
      <c r="C3141">
        <v>411.61</v>
      </c>
    </row>
    <row r="3142" spans="1:3" x14ac:dyDescent="0.35">
      <c r="A3142" t="s">
        <v>3142</v>
      </c>
      <c r="B3142" t="str">
        <f t="shared" si="49"/>
        <v>320332</v>
      </c>
      <c r="C3142">
        <v>519.27</v>
      </c>
    </row>
    <row r="3143" spans="1:3" x14ac:dyDescent="0.35">
      <c r="A3143" t="s">
        <v>3143</v>
      </c>
      <c r="B3143" t="str">
        <f t="shared" si="49"/>
        <v>320334</v>
      </c>
      <c r="C3143">
        <v>671.42</v>
      </c>
    </row>
    <row r="3144" spans="1:3" x14ac:dyDescent="0.35">
      <c r="A3144" t="s">
        <v>3144</v>
      </c>
      <c r="B3144" t="str">
        <f t="shared" si="49"/>
        <v>320335</v>
      </c>
      <c r="C3144">
        <v>508.97</v>
      </c>
    </row>
    <row r="3145" spans="1:3" x14ac:dyDescent="0.35">
      <c r="A3145" t="s">
        <v>3145</v>
      </c>
      <c r="B3145" t="str">
        <f t="shared" si="49"/>
        <v>320340</v>
      </c>
      <c r="C3145">
        <v>517.38</v>
      </c>
    </row>
    <row r="3146" spans="1:3" x14ac:dyDescent="0.35">
      <c r="A3146" t="s">
        <v>3146</v>
      </c>
      <c r="B3146" t="str">
        <f t="shared" si="49"/>
        <v>320350</v>
      </c>
      <c r="C3146">
        <v>540.91999999999996</v>
      </c>
    </row>
    <row r="3147" spans="1:3" x14ac:dyDescent="0.35">
      <c r="A3147" t="s">
        <v>3147</v>
      </c>
      <c r="B3147" t="str">
        <f t="shared" si="49"/>
        <v>320360</v>
      </c>
      <c r="C3147">
        <v>366.95</v>
      </c>
    </row>
    <row r="3148" spans="1:3" x14ac:dyDescent="0.35">
      <c r="A3148" t="s">
        <v>3148</v>
      </c>
      <c r="B3148" t="str">
        <f t="shared" si="49"/>
        <v>320370</v>
      </c>
      <c r="C3148">
        <v>414.05</v>
      </c>
    </row>
    <row r="3149" spans="1:3" x14ac:dyDescent="0.35">
      <c r="A3149" t="s">
        <v>3149</v>
      </c>
      <c r="B3149" t="str">
        <f t="shared" si="49"/>
        <v>320380</v>
      </c>
      <c r="C3149">
        <v>520.82000000000005</v>
      </c>
    </row>
    <row r="3150" spans="1:3" x14ac:dyDescent="0.35">
      <c r="A3150" t="s">
        <v>3150</v>
      </c>
      <c r="B3150" t="str">
        <f t="shared" si="49"/>
        <v>320390</v>
      </c>
      <c r="C3150">
        <v>584.21</v>
      </c>
    </row>
    <row r="3151" spans="1:3" x14ac:dyDescent="0.35">
      <c r="A3151" t="s">
        <v>3151</v>
      </c>
      <c r="B3151" t="str">
        <f t="shared" si="49"/>
        <v>320400</v>
      </c>
      <c r="C3151">
        <v>447.51</v>
      </c>
    </row>
    <row r="3152" spans="1:3" x14ac:dyDescent="0.35">
      <c r="A3152" t="s">
        <v>3152</v>
      </c>
      <c r="B3152" t="str">
        <f t="shared" si="49"/>
        <v>320405</v>
      </c>
      <c r="C3152">
        <v>424.93</v>
      </c>
    </row>
    <row r="3153" spans="1:3" x14ac:dyDescent="0.35">
      <c r="A3153" t="s">
        <v>3153</v>
      </c>
      <c r="B3153" t="str">
        <f t="shared" si="49"/>
        <v>320410</v>
      </c>
      <c r="C3153">
        <v>494.7</v>
      </c>
    </row>
    <row r="3154" spans="1:3" x14ac:dyDescent="0.35">
      <c r="A3154" t="s">
        <v>3154</v>
      </c>
      <c r="B3154" t="str">
        <f t="shared" si="49"/>
        <v>320420</v>
      </c>
      <c r="C3154">
        <v>609.20000000000005</v>
      </c>
    </row>
    <row r="3155" spans="1:3" x14ac:dyDescent="0.35">
      <c r="A3155" t="s">
        <v>3155</v>
      </c>
      <c r="B3155" t="str">
        <f t="shared" si="49"/>
        <v>320425</v>
      </c>
      <c r="C3155">
        <v>382.03</v>
      </c>
    </row>
    <row r="3156" spans="1:3" x14ac:dyDescent="0.35">
      <c r="A3156" t="s">
        <v>3156</v>
      </c>
      <c r="B3156" t="str">
        <f t="shared" si="49"/>
        <v>320430</v>
      </c>
      <c r="C3156">
        <v>408.37</v>
      </c>
    </row>
    <row r="3157" spans="1:3" x14ac:dyDescent="0.35">
      <c r="A3157" t="s">
        <v>3157</v>
      </c>
      <c r="B3157" t="str">
        <f t="shared" si="49"/>
        <v>320435</v>
      </c>
      <c r="C3157">
        <v>539.05999999999995</v>
      </c>
    </row>
    <row r="3158" spans="1:3" x14ac:dyDescent="0.35">
      <c r="A3158" t="s">
        <v>3158</v>
      </c>
      <c r="B3158" t="str">
        <f t="shared" si="49"/>
        <v>320440</v>
      </c>
      <c r="C3158">
        <v>582.66</v>
      </c>
    </row>
    <row r="3159" spans="1:3" x14ac:dyDescent="0.35">
      <c r="A3159" t="s">
        <v>3159</v>
      </c>
      <c r="B3159" t="str">
        <f t="shared" si="49"/>
        <v>320450</v>
      </c>
      <c r="C3159">
        <v>417.78</v>
      </c>
    </row>
    <row r="3160" spans="1:3" x14ac:dyDescent="0.35">
      <c r="A3160" t="s">
        <v>3160</v>
      </c>
      <c r="B3160" t="str">
        <f t="shared" si="49"/>
        <v>320455</v>
      </c>
      <c r="C3160">
        <v>592.67999999999995</v>
      </c>
    </row>
    <row r="3161" spans="1:3" x14ac:dyDescent="0.35">
      <c r="A3161" t="s">
        <v>3161</v>
      </c>
      <c r="B3161" t="str">
        <f t="shared" si="49"/>
        <v>320460</v>
      </c>
      <c r="C3161">
        <v>700.06</v>
      </c>
    </row>
    <row r="3162" spans="1:3" x14ac:dyDescent="0.35">
      <c r="A3162" t="s">
        <v>3162</v>
      </c>
      <c r="B3162" t="str">
        <f t="shared" si="49"/>
        <v>320465</v>
      </c>
      <c r="C3162">
        <v>544.36</v>
      </c>
    </row>
    <row r="3163" spans="1:3" x14ac:dyDescent="0.35">
      <c r="A3163" t="s">
        <v>3163</v>
      </c>
      <c r="B3163" t="str">
        <f t="shared" si="49"/>
        <v>320470</v>
      </c>
      <c r="C3163">
        <v>783.89</v>
      </c>
    </row>
    <row r="3164" spans="1:3" x14ac:dyDescent="0.35">
      <c r="A3164" t="s">
        <v>3164</v>
      </c>
      <c r="B3164" t="str">
        <f t="shared" si="49"/>
        <v>320480</v>
      </c>
      <c r="C3164">
        <v>507.91</v>
      </c>
    </row>
    <row r="3165" spans="1:3" x14ac:dyDescent="0.35">
      <c r="A3165" t="s">
        <v>3165</v>
      </c>
      <c r="B3165" t="str">
        <f t="shared" si="49"/>
        <v>320490</v>
      </c>
      <c r="C3165">
        <v>682.37</v>
      </c>
    </row>
    <row r="3166" spans="1:3" x14ac:dyDescent="0.35">
      <c r="A3166" t="s">
        <v>3166</v>
      </c>
      <c r="B3166" t="str">
        <f t="shared" si="49"/>
        <v>320495</v>
      </c>
      <c r="C3166">
        <v>548.91999999999996</v>
      </c>
    </row>
    <row r="3167" spans="1:3" x14ac:dyDescent="0.35">
      <c r="A3167" t="s">
        <v>3167</v>
      </c>
      <c r="B3167" t="str">
        <f t="shared" si="49"/>
        <v>320500</v>
      </c>
      <c r="C3167">
        <v>680.02</v>
      </c>
    </row>
    <row r="3168" spans="1:3" x14ac:dyDescent="0.35">
      <c r="A3168" t="s">
        <v>3168</v>
      </c>
      <c r="B3168" t="str">
        <f t="shared" si="49"/>
        <v>320501</v>
      </c>
      <c r="C3168">
        <v>437.41</v>
      </c>
    </row>
    <row r="3169" spans="1:3" x14ac:dyDescent="0.35">
      <c r="A3169" t="s">
        <v>3169</v>
      </c>
      <c r="B3169" t="str">
        <f t="shared" si="49"/>
        <v>320503</v>
      </c>
      <c r="C3169">
        <v>478.18</v>
      </c>
    </row>
    <row r="3170" spans="1:3" x14ac:dyDescent="0.35">
      <c r="A3170" t="s">
        <v>3170</v>
      </c>
      <c r="B3170" t="str">
        <f t="shared" si="49"/>
        <v>320506</v>
      </c>
      <c r="C3170">
        <v>742.78</v>
      </c>
    </row>
    <row r="3171" spans="1:3" x14ac:dyDescent="0.35">
      <c r="A3171" t="s">
        <v>3171</v>
      </c>
      <c r="B3171" t="str">
        <f t="shared" si="49"/>
        <v>320510</v>
      </c>
      <c r="C3171">
        <v>490.88</v>
      </c>
    </row>
    <row r="3172" spans="1:3" x14ac:dyDescent="0.35">
      <c r="A3172" t="s">
        <v>3172</v>
      </c>
      <c r="B3172" t="str">
        <f t="shared" si="49"/>
        <v>320515</v>
      </c>
      <c r="C3172">
        <v>444.5</v>
      </c>
    </row>
    <row r="3173" spans="1:3" x14ac:dyDescent="0.35">
      <c r="A3173" t="s">
        <v>3173</v>
      </c>
      <c r="B3173" t="str">
        <f t="shared" si="49"/>
        <v>320517</v>
      </c>
      <c r="C3173">
        <v>560.15</v>
      </c>
    </row>
    <row r="3174" spans="1:3" x14ac:dyDescent="0.35">
      <c r="A3174" t="s">
        <v>3174</v>
      </c>
      <c r="B3174" t="str">
        <f t="shared" si="49"/>
        <v>320520</v>
      </c>
      <c r="C3174">
        <v>1190.67</v>
      </c>
    </row>
    <row r="3175" spans="1:3" x14ac:dyDescent="0.35">
      <c r="A3175" t="s">
        <v>3175</v>
      </c>
      <c r="B3175" t="str">
        <f t="shared" si="49"/>
        <v>320530</v>
      </c>
      <c r="C3175">
        <v>1820.97</v>
      </c>
    </row>
    <row r="3176" spans="1:3" x14ac:dyDescent="0.35">
      <c r="A3176" t="s">
        <v>3176</v>
      </c>
      <c r="B3176" t="str">
        <f t="shared" si="49"/>
        <v>330010</v>
      </c>
      <c r="C3176">
        <v>760.36</v>
      </c>
    </row>
    <row r="3177" spans="1:3" x14ac:dyDescent="0.35">
      <c r="A3177" t="s">
        <v>3177</v>
      </c>
      <c r="B3177" t="str">
        <f t="shared" si="49"/>
        <v>330015</v>
      </c>
      <c r="C3177">
        <v>495.56</v>
      </c>
    </row>
    <row r="3178" spans="1:3" x14ac:dyDescent="0.35">
      <c r="A3178" t="s">
        <v>3178</v>
      </c>
      <c r="B3178" t="str">
        <f t="shared" si="49"/>
        <v>330020</v>
      </c>
      <c r="C3178">
        <v>657.25</v>
      </c>
    </row>
    <row r="3179" spans="1:3" x14ac:dyDescent="0.35">
      <c r="A3179" t="s">
        <v>3179</v>
      </c>
      <c r="B3179" t="str">
        <f t="shared" si="49"/>
        <v>330022</v>
      </c>
      <c r="C3179">
        <v>560.51</v>
      </c>
    </row>
    <row r="3180" spans="1:3" x14ac:dyDescent="0.35">
      <c r="A3180" t="s">
        <v>3180</v>
      </c>
      <c r="B3180" t="str">
        <f t="shared" si="49"/>
        <v>330023</v>
      </c>
      <c r="C3180">
        <v>794.15</v>
      </c>
    </row>
    <row r="3181" spans="1:3" x14ac:dyDescent="0.35">
      <c r="A3181" t="s">
        <v>3181</v>
      </c>
      <c r="B3181" t="str">
        <f t="shared" si="49"/>
        <v>330025</v>
      </c>
      <c r="C3181">
        <v>695.95</v>
      </c>
    </row>
    <row r="3182" spans="1:3" x14ac:dyDescent="0.35">
      <c r="A3182" t="s">
        <v>3182</v>
      </c>
      <c r="B3182" t="str">
        <f t="shared" si="49"/>
        <v>330030</v>
      </c>
      <c r="C3182">
        <v>700.64</v>
      </c>
    </row>
    <row r="3183" spans="1:3" x14ac:dyDescent="0.35">
      <c r="A3183" t="s">
        <v>3183</v>
      </c>
      <c r="B3183" t="str">
        <f t="shared" si="49"/>
        <v>330040</v>
      </c>
      <c r="C3183">
        <v>684.8</v>
      </c>
    </row>
    <row r="3184" spans="1:3" x14ac:dyDescent="0.35">
      <c r="A3184" t="s">
        <v>3184</v>
      </c>
      <c r="B3184" t="str">
        <f t="shared" si="49"/>
        <v>330045</v>
      </c>
      <c r="C3184">
        <v>458.59</v>
      </c>
    </row>
    <row r="3185" spans="1:3" x14ac:dyDescent="0.35">
      <c r="A3185" t="s">
        <v>3185</v>
      </c>
      <c r="B3185" t="str">
        <f t="shared" si="49"/>
        <v>330050</v>
      </c>
      <c r="C3185">
        <v>620.12</v>
      </c>
    </row>
    <row r="3186" spans="1:3" x14ac:dyDescent="0.35">
      <c r="A3186" t="s">
        <v>3186</v>
      </c>
      <c r="B3186" t="str">
        <f t="shared" si="49"/>
        <v>330060</v>
      </c>
      <c r="C3186">
        <v>704.66</v>
      </c>
    </row>
    <row r="3187" spans="1:3" x14ac:dyDescent="0.35">
      <c r="A3187" t="s">
        <v>3187</v>
      </c>
      <c r="B3187" t="str">
        <f t="shared" si="49"/>
        <v>330070</v>
      </c>
      <c r="C3187">
        <v>799.3</v>
      </c>
    </row>
    <row r="3188" spans="1:3" x14ac:dyDescent="0.35">
      <c r="A3188" t="s">
        <v>3188</v>
      </c>
      <c r="B3188" t="str">
        <f t="shared" si="49"/>
        <v>330080</v>
      </c>
      <c r="C3188">
        <v>589.48</v>
      </c>
    </row>
    <row r="3189" spans="1:3" x14ac:dyDescent="0.35">
      <c r="A3189" t="s">
        <v>3189</v>
      </c>
      <c r="B3189" t="str">
        <f t="shared" si="49"/>
        <v>330090</v>
      </c>
      <c r="C3189">
        <v>495.56</v>
      </c>
    </row>
    <row r="3190" spans="1:3" x14ac:dyDescent="0.35">
      <c r="A3190" t="s">
        <v>3190</v>
      </c>
      <c r="B3190" t="str">
        <f t="shared" si="49"/>
        <v>330100</v>
      </c>
      <c r="C3190">
        <v>653.80999999999995</v>
      </c>
    </row>
    <row r="3191" spans="1:3" x14ac:dyDescent="0.35">
      <c r="A3191" t="s">
        <v>3191</v>
      </c>
      <c r="B3191" t="str">
        <f t="shared" si="49"/>
        <v>330110</v>
      </c>
      <c r="C3191">
        <v>632.34</v>
      </c>
    </row>
    <row r="3192" spans="1:3" x14ac:dyDescent="0.35">
      <c r="A3192" t="s">
        <v>3192</v>
      </c>
      <c r="B3192" t="str">
        <f t="shared" si="49"/>
        <v>330093</v>
      </c>
      <c r="C3192">
        <v>604.45000000000005</v>
      </c>
    </row>
    <row r="3193" spans="1:3" x14ac:dyDescent="0.35">
      <c r="A3193" t="s">
        <v>3193</v>
      </c>
      <c r="B3193" t="str">
        <f t="shared" si="49"/>
        <v>330115</v>
      </c>
      <c r="C3193">
        <v>448.88</v>
      </c>
    </row>
    <row r="3194" spans="1:3" x14ac:dyDescent="0.35">
      <c r="A3194" t="s">
        <v>3194</v>
      </c>
      <c r="B3194" t="str">
        <f t="shared" si="49"/>
        <v>330120</v>
      </c>
      <c r="C3194">
        <v>544.15</v>
      </c>
    </row>
    <row r="3195" spans="1:3" x14ac:dyDescent="0.35">
      <c r="A3195" t="s">
        <v>3195</v>
      </c>
      <c r="B3195" t="str">
        <f t="shared" si="49"/>
        <v>330130</v>
      </c>
      <c r="C3195">
        <v>742.57</v>
      </c>
    </row>
    <row r="3196" spans="1:3" x14ac:dyDescent="0.35">
      <c r="A3196" t="s">
        <v>3196</v>
      </c>
      <c r="B3196" t="str">
        <f t="shared" si="49"/>
        <v>330095</v>
      </c>
      <c r="C3196">
        <v>535.41999999999996</v>
      </c>
    </row>
    <row r="3197" spans="1:3" x14ac:dyDescent="0.35">
      <c r="A3197" t="s">
        <v>3197</v>
      </c>
      <c r="B3197" t="str">
        <f t="shared" si="49"/>
        <v>330140</v>
      </c>
      <c r="C3197">
        <v>605.91999999999996</v>
      </c>
    </row>
    <row r="3198" spans="1:3" x14ac:dyDescent="0.35">
      <c r="A3198" t="s">
        <v>3198</v>
      </c>
      <c r="B3198" t="str">
        <f t="shared" si="49"/>
        <v>330150</v>
      </c>
      <c r="C3198">
        <v>719.73</v>
      </c>
    </row>
    <row r="3199" spans="1:3" x14ac:dyDescent="0.35">
      <c r="A3199" t="s">
        <v>3199</v>
      </c>
      <c r="B3199" t="str">
        <f t="shared" si="49"/>
        <v>330160</v>
      </c>
      <c r="C3199">
        <v>533.48</v>
      </c>
    </row>
    <row r="3200" spans="1:3" x14ac:dyDescent="0.35">
      <c r="A3200" t="s">
        <v>3200</v>
      </c>
      <c r="B3200" t="str">
        <f t="shared" si="49"/>
        <v>330170</v>
      </c>
      <c r="C3200">
        <v>555.28</v>
      </c>
    </row>
    <row r="3201" spans="1:3" x14ac:dyDescent="0.35">
      <c r="A3201" t="s">
        <v>3201</v>
      </c>
      <c r="B3201" t="str">
        <f t="shared" si="49"/>
        <v>330180</v>
      </c>
      <c r="C3201">
        <v>515.02</v>
      </c>
    </row>
    <row r="3202" spans="1:3" x14ac:dyDescent="0.35">
      <c r="A3202" t="s">
        <v>3202</v>
      </c>
      <c r="B3202" t="str">
        <f t="shared" si="49"/>
        <v>330185</v>
      </c>
      <c r="C3202">
        <v>575.83000000000004</v>
      </c>
    </row>
    <row r="3203" spans="1:3" x14ac:dyDescent="0.35">
      <c r="A3203" t="s">
        <v>3203</v>
      </c>
      <c r="B3203" t="str">
        <f t="shared" ref="B3203:B3266" si="50">LEFT(A3203,6)</f>
        <v>330187</v>
      </c>
      <c r="C3203">
        <v>765.45</v>
      </c>
    </row>
    <row r="3204" spans="1:3" x14ac:dyDescent="0.35">
      <c r="A3204" t="s">
        <v>3204</v>
      </c>
      <c r="B3204" t="str">
        <f t="shared" si="50"/>
        <v>330190</v>
      </c>
      <c r="C3204">
        <v>565.20000000000005</v>
      </c>
    </row>
    <row r="3205" spans="1:3" x14ac:dyDescent="0.35">
      <c r="A3205" t="s">
        <v>3205</v>
      </c>
      <c r="B3205" t="str">
        <f t="shared" si="50"/>
        <v>330200</v>
      </c>
      <c r="C3205">
        <v>586.9</v>
      </c>
    </row>
    <row r="3206" spans="1:3" x14ac:dyDescent="0.35">
      <c r="A3206" t="s">
        <v>3206</v>
      </c>
      <c r="B3206" t="str">
        <f t="shared" si="50"/>
        <v>330205</v>
      </c>
      <c r="C3206">
        <v>588.08000000000004</v>
      </c>
    </row>
    <row r="3207" spans="1:3" x14ac:dyDescent="0.35">
      <c r="A3207" t="s">
        <v>3207</v>
      </c>
      <c r="B3207" t="str">
        <f t="shared" si="50"/>
        <v>330210</v>
      </c>
      <c r="C3207">
        <v>593.57000000000005</v>
      </c>
    </row>
    <row r="3208" spans="1:3" x14ac:dyDescent="0.35">
      <c r="A3208" t="s">
        <v>3208</v>
      </c>
      <c r="B3208" t="str">
        <f t="shared" si="50"/>
        <v>330220</v>
      </c>
      <c r="C3208">
        <v>664.25</v>
      </c>
    </row>
    <row r="3209" spans="1:3" x14ac:dyDescent="0.35">
      <c r="A3209" t="s">
        <v>3209</v>
      </c>
      <c r="B3209" t="str">
        <f t="shared" si="50"/>
        <v>330225</v>
      </c>
      <c r="C3209">
        <v>754.07</v>
      </c>
    </row>
    <row r="3210" spans="1:3" x14ac:dyDescent="0.35">
      <c r="A3210" t="s">
        <v>3210</v>
      </c>
      <c r="B3210" t="str">
        <f t="shared" si="50"/>
        <v>330227</v>
      </c>
      <c r="C3210">
        <v>386.61</v>
      </c>
    </row>
    <row r="3211" spans="1:3" x14ac:dyDescent="0.35">
      <c r="A3211" t="s">
        <v>3211</v>
      </c>
      <c r="B3211" t="str">
        <f t="shared" si="50"/>
        <v>330230</v>
      </c>
      <c r="C3211">
        <v>444.67</v>
      </c>
    </row>
    <row r="3212" spans="1:3" x14ac:dyDescent="0.35">
      <c r="A3212" t="s">
        <v>3212</v>
      </c>
      <c r="B3212" t="str">
        <f t="shared" si="50"/>
        <v>330240</v>
      </c>
      <c r="C3212">
        <v>1047.01</v>
      </c>
    </row>
    <row r="3213" spans="1:3" x14ac:dyDescent="0.35">
      <c r="A3213" t="s">
        <v>3213</v>
      </c>
      <c r="B3213" t="str">
        <f t="shared" si="50"/>
        <v>330245</v>
      </c>
      <c r="C3213">
        <v>560.84</v>
      </c>
    </row>
    <row r="3214" spans="1:3" x14ac:dyDescent="0.35">
      <c r="A3214" t="s">
        <v>3214</v>
      </c>
      <c r="B3214" t="str">
        <f t="shared" si="50"/>
        <v>330250</v>
      </c>
      <c r="C3214">
        <v>547.5</v>
      </c>
    </row>
    <row r="3215" spans="1:3" x14ac:dyDescent="0.35">
      <c r="A3215" t="s">
        <v>3215</v>
      </c>
      <c r="B3215" t="str">
        <f t="shared" si="50"/>
        <v>330260</v>
      </c>
      <c r="C3215">
        <v>795.39</v>
      </c>
    </row>
    <row r="3216" spans="1:3" x14ac:dyDescent="0.35">
      <c r="A3216" t="s">
        <v>3216</v>
      </c>
      <c r="B3216" t="str">
        <f t="shared" si="50"/>
        <v>330270</v>
      </c>
      <c r="C3216">
        <v>868.95</v>
      </c>
    </row>
    <row r="3217" spans="1:3" x14ac:dyDescent="0.35">
      <c r="A3217" t="s">
        <v>3217</v>
      </c>
      <c r="B3217" t="str">
        <f t="shared" si="50"/>
        <v>330280</v>
      </c>
      <c r="C3217">
        <v>641.39</v>
      </c>
    </row>
    <row r="3218" spans="1:3" x14ac:dyDescent="0.35">
      <c r="A3218" t="s">
        <v>3218</v>
      </c>
      <c r="B3218" t="str">
        <f t="shared" si="50"/>
        <v>330285</v>
      </c>
      <c r="C3218">
        <v>607.27</v>
      </c>
    </row>
    <row r="3219" spans="1:3" x14ac:dyDescent="0.35">
      <c r="A3219" t="s">
        <v>3219</v>
      </c>
      <c r="B3219" t="str">
        <f t="shared" si="50"/>
        <v>330290</v>
      </c>
      <c r="C3219">
        <v>786.18</v>
      </c>
    </row>
    <row r="3220" spans="1:3" x14ac:dyDescent="0.35">
      <c r="A3220" t="s">
        <v>3220</v>
      </c>
      <c r="B3220" t="str">
        <f t="shared" si="50"/>
        <v>330300</v>
      </c>
      <c r="C3220">
        <v>604.34</v>
      </c>
    </row>
    <row r="3221" spans="1:3" x14ac:dyDescent="0.35">
      <c r="A3221" t="s">
        <v>3221</v>
      </c>
      <c r="B3221" t="str">
        <f t="shared" si="50"/>
        <v>330310</v>
      </c>
      <c r="C3221">
        <v>646.66</v>
      </c>
    </row>
    <row r="3222" spans="1:3" x14ac:dyDescent="0.35">
      <c r="A3222" t="s">
        <v>3222</v>
      </c>
      <c r="B3222" t="str">
        <f t="shared" si="50"/>
        <v>330320</v>
      </c>
      <c r="C3222">
        <v>716.24</v>
      </c>
    </row>
    <row r="3223" spans="1:3" x14ac:dyDescent="0.35">
      <c r="A3223" t="s">
        <v>3223</v>
      </c>
      <c r="B3223" t="str">
        <f t="shared" si="50"/>
        <v>330330</v>
      </c>
      <c r="C3223">
        <v>1951.11</v>
      </c>
    </row>
    <row r="3224" spans="1:3" x14ac:dyDescent="0.35">
      <c r="A3224" t="s">
        <v>3224</v>
      </c>
      <c r="B3224" t="str">
        <f t="shared" si="50"/>
        <v>330340</v>
      </c>
      <c r="C3224">
        <v>880.31</v>
      </c>
    </row>
    <row r="3225" spans="1:3" x14ac:dyDescent="0.35">
      <c r="A3225" t="s">
        <v>3225</v>
      </c>
      <c r="B3225" t="str">
        <f t="shared" si="50"/>
        <v>330350</v>
      </c>
      <c r="C3225">
        <v>549.14</v>
      </c>
    </row>
    <row r="3226" spans="1:3" x14ac:dyDescent="0.35">
      <c r="A3226" t="s">
        <v>3226</v>
      </c>
      <c r="B3226" t="str">
        <f t="shared" si="50"/>
        <v>330360</v>
      </c>
      <c r="C3226">
        <v>556.34</v>
      </c>
    </row>
    <row r="3227" spans="1:3" x14ac:dyDescent="0.35">
      <c r="A3227" t="s">
        <v>3227</v>
      </c>
      <c r="B3227" t="str">
        <f t="shared" si="50"/>
        <v>330370</v>
      </c>
      <c r="C3227">
        <v>590.83000000000004</v>
      </c>
    </row>
    <row r="3228" spans="1:3" x14ac:dyDescent="0.35">
      <c r="A3228" t="s">
        <v>3228</v>
      </c>
      <c r="B3228" t="str">
        <f t="shared" si="50"/>
        <v>330380</v>
      </c>
      <c r="C3228">
        <v>716.24</v>
      </c>
    </row>
    <row r="3229" spans="1:3" x14ac:dyDescent="0.35">
      <c r="A3229" t="s">
        <v>3229</v>
      </c>
      <c r="B3229" t="str">
        <f t="shared" si="50"/>
        <v>330385</v>
      </c>
      <c r="C3229">
        <v>551.03</v>
      </c>
    </row>
    <row r="3230" spans="1:3" x14ac:dyDescent="0.35">
      <c r="A3230" t="s">
        <v>3230</v>
      </c>
      <c r="B3230" t="str">
        <f t="shared" si="50"/>
        <v>330390</v>
      </c>
      <c r="C3230">
        <v>891.61</v>
      </c>
    </row>
    <row r="3231" spans="1:3" x14ac:dyDescent="0.35">
      <c r="A3231" t="s">
        <v>3231</v>
      </c>
      <c r="B3231" t="str">
        <f t="shared" si="50"/>
        <v>330395</v>
      </c>
      <c r="C3231">
        <v>624.47</v>
      </c>
    </row>
    <row r="3232" spans="1:3" x14ac:dyDescent="0.35">
      <c r="A3232" t="s">
        <v>3232</v>
      </c>
      <c r="B3232" t="str">
        <f t="shared" si="50"/>
        <v>330400</v>
      </c>
      <c r="C3232">
        <v>625.67999999999995</v>
      </c>
    </row>
    <row r="3233" spans="1:3" x14ac:dyDescent="0.35">
      <c r="A3233" t="s">
        <v>3233</v>
      </c>
      <c r="B3233" t="str">
        <f t="shared" si="50"/>
        <v>330410</v>
      </c>
      <c r="C3233">
        <v>608.21</v>
      </c>
    </row>
    <row r="3234" spans="1:3" x14ac:dyDescent="0.35">
      <c r="A3234" t="s">
        <v>3234</v>
      </c>
      <c r="B3234" t="str">
        <f t="shared" si="50"/>
        <v>330411</v>
      </c>
      <c r="C3234">
        <v>572.83000000000004</v>
      </c>
    </row>
    <row r="3235" spans="1:3" x14ac:dyDescent="0.35">
      <c r="A3235" t="s">
        <v>3235</v>
      </c>
      <c r="B3235" t="str">
        <f t="shared" si="50"/>
        <v>330412</v>
      </c>
      <c r="C3235">
        <v>528.91</v>
      </c>
    </row>
    <row r="3236" spans="1:3" x14ac:dyDescent="0.35">
      <c r="A3236" t="s">
        <v>3236</v>
      </c>
      <c r="B3236" t="str">
        <f t="shared" si="50"/>
        <v>330414</v>
      </c>
      <c r="C3236">
        <v>455.44</v>
      </c>
    </row>
    <row r="3237" spans="1:3" x14ac:dyDescent="0.35">
      <c r="A3237" t="s">
        <v>3237</v>
      </c>
      <c r="B3237" t="str">
        <f t="shared" si="50"/>
        <v>330415</v>
      </c>
      <c r="C3237">
        <v>602.35</v>
      </c>
    </row>
    <row r="3238" spans="1:3" x14ac:dyDescent="0.35">
      <c r="A3238" t="s">
        <v>3238</v>
      </c>
      <c r="B3238" t="str">
        <f t="shared" si="50"/>
        <v>330420</v>
      </c>
      <c r="C3238">
        <v>891.18</v>
      </c>
    </row>
    <row r="3239" spans="1:3" x14ac:dyDescent="0.35">
      <c r="A3239" t="s">
        <v>3239</v>
      </c>
      <c r="B3239" t="str">
        <f t="shared" si="50"/>
        <v>330430</v>
      </c>
      <c r="C3239">
        <v>606.98</v>
      </c>
    </row>
    <row r="3240" spans="1:3" x14ac:dyDescent="0.35">
      <c r="A3240" t="s">
        <v>3240</v>
      </c>
      <c r="B3240" t="str">
        <f t="shared" si="50"/>
        <v>330440</v>
      </c>
      <c r="C3240">
        <v>596.28</v>
      </c>
    </row>
    <row r="3241" spans="1:3" x14ac:dyDescent="0.35">
      <c r="A3241" t="s">
        <v>3241</v>
      </c>
      <c r="B3241" t="str">
        <f t="shared" si="50"/>
        <v>330450</v>
      </c>
      <c r="C3241">
        <v>494.09</v>
      </c>
    </row>
    <row r="3242" spans="1:3" x14ac:dyDescent="0.35">
      <c r="A3242" t="s">
        <v>3242</v>
      </c>
      <c r="B3242" t="str">
        <f t="shared" si="50"/>
        <v>330452</v>
      </c>
      <c r="C3242">
        <v>1024.7</v>
      </c>
    </row>
    <row r="3243" spans="1:3" x14ac:dyDescent="0.35">
      <c r="A3243" t="s">
        <v>3243</v>
      </c>
      <c r="B3243" t="str">
        <f t="shared" si="50"/>
        <v>330455</v>
      </c>
      <c r="C3243">
        <v>1421.76</v>
      </c>
    </row>
    <row r="3244" spans="1:3" x14ac:dyDescent="0.35">
      <c r="A3244" t="s">
        <v>3244</v>
      </c>
      <c r="B3244" t="str">
        <f t="shared" si="50"/>
        <v>330460</v>
      </c>
      <c r="C3244">
        <v>509.63</v>
      </c>
    </row>
    <row r="3245" spans="1:3" x14ac:dyDescent="0.35">
      <c r="A3245" t="s">
        <v>3245</v>
      </c>
      <c r="B3245" t="str">
        <f t="shared" si="50"/>
        <v>330470</v>
      </c>
      <c r="C3245">
        <v>645.02</v>
      </c>
    </row>
    <row r="3246" spans="1:3" x14ac:dyDescent="0.35">
      <c r="A3246" t="s">
        <v>3246</v>
      </c>
      <c r="B3246" t="str">
        <f t="shared" si="50"/>
        <v>330480</v>
      </c>
      <c r="C3246">
        <v>557.37</v>
      </c>
    </row>
    <row r="3247" spans="1:3" x14ac:dyDescent="0.35">
      <c r="A3247" t="s">
        <v>3247</v>
      </c>
      <c r="B3247" t="str">
        <f t="shared" si="50"/>
        <v>330475</v>
      </c>
      <c r="C3247">
        <v>353.99</v>
      </c>
    </row>
    <row r="3248" spans="1:3" x14ac:dyDescent="0.35">
      <c r="A3248" t="s">
        <v>3248</v>
      </c>
      <c r="B3248" t="str">
        <f t="shared" si="50"/>
        <v>330490</v>
      </c>
      <c r="C3248">
        <v>640.71</v>
      </c>
    </row>
    <row r="3249" spans="1:3" x14ac:dyDescent="0.35">
      <c r="A3249" t="s">
        <v>3249</v>
      </c>
      <c r="B3249" t="str">
        <f t="shared" si="50"/>
        <v>330500</v>
      </c>
      <c r="C3249">
        <v>542.22</v>
      </c>
    </row>
    <row r="3250" spans="1:3" x14ac:dyDescent="0.35">
      <c r="A3250" t="s">
        <v>3250</v>
      </c>
      <c r="B3250" t="str">
        <f t="shared" si="50"/>
        <v>330510</v>
      </c>
      <c r="C3250">
        <v>568.72</v>
      </c>
    </row>
    <row r="3251" spans="1:3" x14ac:dyDescent="0.35">
      <c r="A3251" t="s">
        <v>3251</v>
      </c>
      <c r="B3251" t="str">
        <f t="shared" si="50"/>
        <v>330513</v>
      </c>
      <c r="C3251">
        <v>388.96</v>
      </c>
    </row>
    <row r="3252" spans="1:3" x14ac:dyDescent="0.35">
      <c r="A3252" t="s">
        <v>3252</v>
      </c>
      <c r="B3252" t="str">
        <f t="shared" si="50"/>
        <v>330515</v>
      </c>
      <c r="C3252">
        <v>512.66999999999996</v>
      </c>
    </row>
    <row r="3253" spans="1:3" x14ac:dyDescent="0.35">
      <c r="A3253" t="s">
        <v>3253</v>
      </c>
      <c r="B3253" t="str">
        <f t="shared" si="50"/>
        <v>330520</v>
      </c>
      <c r="C3253">
        <v>697.89</v>
      </c>
    </row>
    <row r="3254" spans="1:3" x14ac:dyDescent="0.35">
      <c r="A3254" t="s">
        <v>3254</v>
      </c>
      <c r="B3254" t="str">
        <f t="shared" si="50"/>
        <v>330530</v>
      </c>
      <c r="C3254">
        <v>419.42</v>
      </c>
    </row>
    <row r="3255" spans="1:3" x14ac:dyDescent="0.35">
      <c r="A3255" t="s">
        <v>3255</v>
      </c>
      <c r="B3255" t="str">
        <f t="shared" si="50"/>
        <v>330540</v>
      </c>
      <c r="C3255">
        <v>544.48</v>
      </c>
    </row>
    <row r="3256" spans="1:3" x14ac:dyDescent="0.35">
      <c r="A3256" t="s">
        <v>3256</v>
      </c>
      <c r="B3256" t="str">
        <f t="shared" si="50"/>
        <v>330550</v>
      </c>
      <c r="C3256">
        <v>647.46</v>
      </c>
    </row>
    <row r="3257" spans="1:3" x14ac:dyDescent="0.35">
      <c r="A3257" t="s">
        <v>3257</v>
      </c>
      <c r="B3257" t="str">
        <f t="shared" si="50"/>
        <v>330555</v>
      </c>
      <c r="C3257">
        <v>585.83000000000004</v>
      </c>
    </row>
    <row r="3258" spans="1:3" x14ac:dyDescent="0.35">
      <c r="A3258" t="s">
        <v>3258</v>
      </c>
      <c r="B3258" t="str">
        <f t="shared" si="50"/>
        <v>330560</v>
      </c>
      <c r="C3258">
        <v>456.5</v>
      </c>
    </row>
    <row r="3259" spans="1:3" x14ac:dyDescent="0.35">
      <c r="A3259" t="s">
        <v>3259</v>
      </c>
      <c r="B3259" t="str">
        <f t="shared" si="50"/>
        <v>330570</v>
      </c>
      <c r="C3259">
        <v>473.13</v>
      </c>
    </row>
    <row r="3260" spans="1:3" x14ac:dyDescent="0.35">
      <c r="A3260" t="s">
        <v>3260</v>
      </c>
      <c r="B3260" t="str">
        <f t="shared" si="50"/>
        <v>330575</v>
      </c>
      <c r="C3260">
        <v>416.43</v>
      </c>
    </row>
    <row r="3261" spans="1:3" x14ac:dyDescent="0.35">
      <c r="A3261" t="s">
        <v>3261</v>
      </c>
      <c r="B3261" t="str">
        <f t="shared" si="50"/>
        <v>330580</v>
      </c>
      <c r="C3261">
        <v>831.34</v>
      </c>
    </row>
    <row r="3262" spans="1:3" x14ac:dyDescent="0.35">
      <c r="A3262" t="s">
        <v>3262</v>
      </c>
      <c r="B3262" t="str">
        <f t="shared" si="50"/>
        <v>330590</v>
      </c>
      <c r="C3262">
        <v>506.49</v>
      </c>
    </row>
    <row r="3263" spans="1:3" x14ac:dyDescent="0.35">
      <c r="A3263" t="s">
        <v>3263</v>
      </c>
      <c r="B3263" t="str">
        <f t="shared" si="50"/>
        <v>330600</v>
      </c>
      <c r="C3263">
        <v>707.8</v>
      </c>
    </row>
    <row r="3264" spans="1:3" x14ac:dyDescent="0.35">
      <c r="A3264" t="s">
        <v>3264</v>
      </c>
      <c r="B3264" t="str">
        <f t="shared" si="50"/>
        <v>330610</v>
      </c>
      <c r="C3264">
        <v>667.19</v>
      </c>
    </row>
    <row r="3265" spans="1:3" x14ac:dyDescent="0.35">
      <c r="A3265" t="s">
        <v>3265</v>
      </c>
      <c r="B3265" t="str">
        <f t="shared" si="50"/>
        <v>330615</v>
      </c>
      <c r="C3265">
        <v>416.1</v>
      </c>
    </row>
    <row r="3266" spans="1:3" x14ac:dyDescent="0.35">
      <c r="A3266" t="s">
        <v>3266</v>
      </c>
      <c r="B3266" t="str">
        <f t="shared" si="50"/>
        <v>330620</v>
      </c>
      <c r="C3266">
        <v>674.66</v>
      </c>
    </row>
    <row r="3267" spans="1:3" x14ac:dyDescent="0.35">
      <c r="A3267" t="s">
        <v>3267</v>
      </c>
      <c r="B3267" t="str">
        <f t="shared" ref="B3267:B3330" si="51">LEFT(A3267,6)</f>
        <v>330630</v>
      </c>
      <c r="C3267">
        <v>904.83</v>
      </c>
    </row>
    <row r="3268" spans="1:3" x14ac:dyDescent="0.35">
      <c r="A3268" t="s">
        <v>3268</v>
      </c>
      <c r="B3268" t="str">
        <f t="shared" si="51"/>
        <v>350010</v>
      </c>
      <c r="C3268">
        <v>963.25</v>
      </c>
    </row>
    <row r="3269" spans="1:3" x14ac:dyDescent="0.35">
      <c r="A3269" t="s">
        <v>3269</v>
      </c>
      <c r="B3269" t="str">
        <f t="shared" si="51"/>
        <v>350020</v>
      </c>
      <c r="C3269">
        <v>640.44000000000005</v>
      </c>
    </row>
    <row r="3270" spans="1:3" x14ac:dyDescent="0.35">
      <c r="A3270" t="s">
        <v>3270</v>
      </c>
      <c r="B3270" t="str">
        <f t="shared" si="51"/>
        <v>350030</v>
      </c>
      <c r="C3270">
        <v>625.51</v>
      </c>
    </row>
    <row r="3271" spans="1:3" x14ac:dyDescent="0.35">
      <c r="A3271" t="s">
        <v>3271</v>
      </c>
      <c r="B3271" t="str">
        <f t="shared" si="51"/>
        <v>350040</v>
      </c>
      <c r="C3271">
        <v>846.96</v>
      </c>
    </row>
    <row r="3272" spans="1:3" x14ac:dyDescent="0.35">
      <c r="A3272" t="s">
        <v>3272</v>
      </c>
      <c r="B3272" t="str">
        <f t="shared" si="51"/>
        <v>350050</v>
      </c>
      <c r="C3272">
        <v>703.69</v>
      </c>
    </row>
    <row r="3273" spans="1:3" x14ac:dyDescent="0.35">
      <c r="A3273" t="s">
        <v>3273</v>
      </c>
      <c r="B3273" t="str">
        <f t="shared" si="51"/>
        <v>350055</v>
      </c>
      <c r="C3273">
        <v>797.97</v>
      </c>
    </row>
    <row r="3274" spans="1:3" x14ac:dyDescent="0.35">
      <c r="A3274" t="s">
        <v>3274</v>
      </c>
      <c r="B3274" t="str">
        <f t="shared" si="51"/>
        <v>350060</v>
      </c>
      <c r="C3274">
        <v>1568</v>
      </c>
    </row>
    <row r="3275" spans="1:3" x14ac:dyDescent="0.35">
      <c r="A3275" t="s">
        <v>3275</v>
      </c>
      <c r="B3275" t="str">
        <f t="shared" si="51"/>
        <v>350070</v>
      </c>
      <c r="C3275">
        <v>627.75</v>
      </c>
    </row>
    <row r="3276" spans="1:3" x14ac:dyDescent="0.35">
      <c r="A3276" t="s">
        <v>3276</v>
      </c>
      <c r="B3276" t="str">
        <f t="shared" si="51"/>
        <v>350075</v>
      </c>
      <c r="C3276">
        <v>551.24</v>
      </c>
    </row>
    <row r="3277" spans="1:3" x14ac:dyDescent="0.35">
      <c r="A3277" t="s">
        <v>3277</v>
      </c>
      <c r="B3277" t="str">
        <f t="shared" si="51"/>
        <v>350080</v>
      </c>
      <c r="C3277">
        <v>553.23</v>
      </c>
    </row>
    <row r="3278" spans="1:3" x14ac:dyDescent="0.35">
      <c r="A3278" t="s">
        <v>3278</v>
      </c>
      <c r="B3278" t="str">
        <f t="shared" si="51"/>
        <v>350090</v>
      </c>
      <c r="C3278">
        <v>612.33000000000004</v>
      </c>
    </row>
    <row r="3279" spans="1:3" x14ac:dyDescent="0.35">
      <c r="A3279" t="s">
        <v>3279</v>
      </c>
      <c r="B3279" t="str">
        <f t="shared" si="51"/>
        <v>350100</v>
      </c>
      <c r="C3279">
        <v>727.45</v>
      </c>
    </row>
    <row r="3280" spans="1:3" x14ac:dyDescent="0.35">
      <c r="A3280" t="s">
        <v>3280</v>
      </c>
      <c r="B3280" t="str">
        <f t="shared" si="51"/>
        <v>350110</v>
      </c>
      <c r="C3280">
        <v>541.25</v>
      </c>
    </row>
    <row r="3281" spans="1:3" x14ac:dyDescent="0.35">
      <c r="A3281" t="s">
        <v>3281</v>
      </c>
      <c r="B3281" t="str">
        <f t="shared" si="51"/>
        <v>350115</v>
      </c>
      <c r="C3281">
        <v>740.83</v>
      </c>
    </row>
    <row r="3282" spans="1:3" x14ac:dyDescent="0.35">
      <c r="A3282" t="s">
        <v>3282</v>
      </c>
      <c r="B3282" t="str">
        <f t="shared" si="51"/>
        <v>350120</v>
      </c>
      <c r="C3282">
        <v>623.12</v>
      </c>
    </row>
    <row r="3283" spans="1:3" x14ac:dyDescent="0.35">
      <c r="A3283" t="s">
        <v>3283</v>
      </c>
      <c r="B3283" t="str">
        <f t="shared" si="51"/>
        <v>350130</v>
      </c>
      <c r="C3283">
        <v>660.23</v>
      </c>
    </row>
    <row r="3284" spans="1:3" x14ac:dyDescent="0.35">
      <c r="A3284" t="s">
        <v>3284</v>
      </c>
      <c r="B3284" t="str">
        <f t="shared" si="51"/>
        <v>350140</v>
      </c>
      <c r="C3284">
        <v>506.46</v>
      </c>
    </row>
    <row r="3285" spans="1:3" x14ac:dyDescent="0.35">
      <c r="A3285" t="s">
        <v>3285</v>
      </c>
      <c r="B3285" t="str">
        <f t="shared" si="51"/>
        <v>350150</v>
      </c>
      <c r="C3285">
        <v>707.58</v>
      </c>
    </row>
    <row r="3286" spans="1:3" x14ac:dyDescent="0.35">
      <c r="A3286" t="s">
        <v>3286</v>
      </c>
      <c r="B3286" t="str">
        <f t="shared" si="51"/>
        <v>350160</v>
      </c>
      <c r="C3286">
        <v>1133.46</v>
      </c>
    </row>
    <row r="3287" spans="1:3" x14ac:dyDescent="0.35">
      <c r="A3287" t="s">
        <v>3287</v>
      </c>
      <c r="B3287" t="str">
        <f t="shared" si="51"/>
        <v>350170</v>
      </c>
      <c r="C3287">
        <v>651.51</v>
      </c>
    </row>
    <row r="3288" spans="1:3" x14ac:dyDescent="0.35">
      <c r="A3288" t="s">
        <v>3288</v>
      </c>
      <c r="B3288" t="str">
        <f t="shared" si="51"/>
        <v>350180</v>
      </c>
      <c r="C3288">
        <v>683.18</v>
      </c>
    </row>
    <row r="3289" spans="1:3" x14ac:dyDescent="0.35">
      <c r="A3289" t="s">
        <v>3289</v>
      </c>
      <c r="B3289" t="str">
        <f t="shared" si="51"/>
        <v>350190</v>
      </c>
      <c r="C3289">
        <v>1002.82</v>
      </c>
    </row>
    <row r="3290" spans="1:3" x14ac:dyDescent="0.35">
      <c r="A3290" t="s">
        <v>3290</v>
      </c>
      <c r="B3290" t="str">
        <f t="shared" si="51"/>
        <v>350200</v>
      </c>
      <c r="C3290">
        <v>820.25</v>
      </c>
    </row>
    <row r="3291" spans="1:3" x14ac:dyDescent="0.35">
      <c r="A3291" t="s">
        <v>3291</v>
      </c>
      <c r="B3291" t="str">
        <f t="shared" si="51"/>
        <v>350210</v>
      </c>
      <c r="C3291">
        <v>907.91</v>
      </c>
    </row>
    <row r="3292" spans="1:3" x14ac:dyDescent="0.35">
      <c r="A3292" t="s">
        <v>3292</v>
      </c>
      <c r="B3292" t="str">
        <f t="shared" si="51"/>
        <v>350220</v>
      </c>
      <c r="C3292">
        <v>595.94000000000005</v>
      </c>
    </row>
    <row r="3293" spans="1:3" x14ac:dyDescent="0.35">
      <c r="A3293" t="s">
        <v>3293</v>
      </c>
      <c r="B3293" t="str">
        <f t="shared" si="51"/>
        <v>350230</v>
      </c>
      <c r="C3293">
        <v>549.16</v>
      </c>
    </row>
    <row r="3294" spans="1:3" x14ac:dyDescent="0.35">
      <c r="A3294" t="s">
        <v>3294</v>
      </c>
      <c r="B3294" t="str">
        <f t="shared" si="51"/>
        <v>350240</v>
      </c>
      <c r="C3294">
        <v>558.65</v>
      </c>
    </row>
    <row r="3295" spans="1:3" x14ac:dyDescent="0.35">
      <c r="A3295" t="s">
        <v>3295</v>
      </c>
      <c r="B3295" t="str">
        <f t="shared" si="51"/>
        <v>350250</v>
      </c>
      <c r="C3295">
        <v>752.06</v>
      </c>
    </row>
    <row r="3296" spans="1:3" x14ac:dyDescent="0.35">
      <c r="A3296" t="s">
        <v>3296</v>
      </c>
      <c r="B3296" t="str">
        <f t="shared" si="51"/>
        <v>350260</v>
      </c>
      <c r="C3296">
        <v>608.30999999999995</v>
      </c>
    </row>
    <row r="3297" spans="1:3" x14ac:dyDescent="0.35">
      <c r="A3297" t="s">
        <v>3297</v>
      </c>
      <c r="B3297" t="str">
        <f t="shared" si="51"/>
        <v>350270</v>
      </c>
      <c r="C3297">
        <v>483.31</v>
      </c>
    </row>
    <row r="3298" spans="1:3" x14ac:dyDescent="0.35">
      <c r="A3298" t="s">
        <v>3298</v>
      </c>
      <c r="B3298" t="str">
        <f t="shared" si="51"/>
        <v>350275</v>
      </c>
      <c r="C3298">
        <v>685.39</v>
      </c>
    </row>
    <row r="3299" spans="1:3" x14ac:dyDescent="0.35">
      <c r="A3299" t="s">
        <v>3299</v>
      </c>
      <c r="B3299" t="str">
        <f t="shared" si="51"/>
        <v>350280</v>
      </c>
      <c r="C3299">
        <v>993.33</v>
      </c>
    </row>
    <row r="3300" spans="1:3" x14ac:dyDescent="0.35">
      <c r="A3300" t="s">
        <v>3300</v>
      </c>
      <c r="B3300" t="str">
        <f t="shared" si="51"/>
        <v>350290</v>
      </c>
      <c r="C3300">
        <v>835.01</v>
      </c>
    </row>
    <row r="3301" spans="1:3" x14ac:dyDescent="0.35">
      <c r="A3301" t="s">
        <v>3301</v>
      </c>
      <c r="B3301" t="str">
        <f t="shared" si="51"/>
        <v>350300</v>
      </c>
      <c r="C3301">
        <v>717.31</v>
      </c>
    </row>
    <row r="3302" spans="1:3" x14ac:dyDescent="0.35">
      <c r="A3302" t="s">
        <v>3302</v>
      </c>
      <c r="B3302" t="str">
        <f t="shared" si="51"/>
        <v>350310</v>
      </c>
      <c r="C3302">
        <v>530.51</v>
      </c>
    </row>
    <row r="3303" spans="1:3" x14ac:dyDescent="0.35">
      <c r="A3303" t="s">
        <v>3303</v>
      </c>
      <c r="B3303" t="str">
        <f t="shared" si="51"/>
        <v>350315</v>
      </c>
      <c r="C3303">
        <v>410.83</v>
      </c>
    </row>
    <row r="3304" spans="1:3" x14ac:dyDescent="0.35">
      <c r="A3304" t="s">
        <v>3304</v>
      </c>
      <c r="B3304" t="str">
        <f t="shared" si="51"/>
        <v>350320</v>
      </c>
      <c r="C3304">
        <v>1061.45</v>
      </c>
    </row>
    <row r="3305" spans="1:3" x14ac:dyDescent="0.35">
      <c r="A3305" t="s">
        <v>3305</v>
      </c>
      <c r="B3305" t="str">
        <f t="shared" si="51"/>
        <v>350330</v>
      </c>
      <c r="C3305">
        <v>910.26</v>
      </c>
    </row>
    <row r="3306" spans="1:3" x14ac:dyDescent="0.35">
      <c r="A3306" t="s">
        <v>3306</v>
      </c>
      <c r="B3306" t="str">
        <f t="shared" si="51"/>
        <v>350335</v>
      </c>
      <c r="C3306">
        <v>509.28</v>
      </c>
    </row>
    <row r="3307" spans="1:3" x14ac:dyDescent="0.35">
      <c r="A3307" t="s">
        <v>3307</v>
      </c>
      <c r="B3307" t="str">
        <f t="shared" si="51"/>
        <v>350340</v>
      </c>
      <c r="C3307">
        <v>692.79</v>
      </c>
    </row>
    <row r="3308" spans="1:3" x14ac:dyDescent="0.35">
      <c r="A3308" t="s">
        <v>3308</v>
      </c>
      <c r="B3308" t="str">
        <f t="shared" si="51"/>
        <v>350350</v>
      </c>
      <c r="C3308">
        <v>384.13</v>
      </c>
    </row>
    <row r="3309" spans="1:3" x14ac:dyDescent="0.35">
      <c r="A3309" t="s">
        <v>3309</v>
      </c>
      <c r="B3309" t="str">
        <f t="shared" si="51"/>
        <v>350360</v>
      </c>
      <c r="C3309">
        <v>559.6</v>
      </c>
    </row>
    <row r="3310" spans="1:3" x14ac:dyDescent="0.35">
      <c r="A3310" t="s">
        <v>3310</v>
      </c>
      <c r="B3310" t="str">
        <f t="shared" si="51"/>
        <v>350370</v>
      </c>
      <c r="C3310">
        <v>747.52</v>
      </c>
    </row>
    <row r="3311" spans="1:3" x14ac:dyDescent="0.35">
      <c r="A3311" t="s">
        <v>3311</v>
      </c>
      <c r="B3311" t="str">
        <f t="shared" si="51"/>
        <v>350380</v>
      </c>
      <c r="C3311">
        <v>810.8</v>
      </c>
    </row>
    <row r="3312" spans="1:3" x14ac:dyDescent="0.35">
      <c r="A3312" t="s">
        <v>3312</v>
      </c>
      <c r="B3312" t="str">
        <f t="shared" si="51"/>
        <v>350390</v>
      </c>
      <c r="C3312">
        <v>873.71</v>
      </c>
    </row>
    <row r="3313" spans="1:3" x14ac:dyDescent="0.35">
      <c r="A3313" t="s">
        <v>3313</v>
      </c>
      <c r="B3313" t="str">
        <f t="shared" si="51"/>
        <v>350395</v>
      </c>
      <c r="C3313">
        <v>590.70000000000005</v>
      </c>
    </row>
    <row r="3314" spans="1:3" x14ac:dyDescent="0.35">
      <c r="A3314" t="s">
        <v>3314</v>
      </c>
      <c r="B3314" t="str">
        <f t="shared" si="51"/>
        <v>350400</v>
      </c>
      <c r="C3314">
        <v>945.04</v>
      </c>
    </row>
    <row r="3315" spans="1:3" x14ac:dyDescent="0.35">
      <c r="A3315" t="s">
        <v>3315</v>
      </c>
      <c r="B3315" t="str">
        <f t="shared" si="51"/>
        <v>350410</v>
      </c>
      <c r="C3315">
        <v>1020.29</v>
      </c>
    </row>
    <row r="3316" spans="1:3" x14ac:dyDescent="0.35">
      <c r="A3316" t="s">
        <v>3316</v>
      </c>
      <c r="B3316" t="str">
        <f t="shared" si="51"/>
        <v>350420</v>
      </c>
      <c r="C3316">
        <v>820.21</v>
      </c>
    </row>
    <row r="3317" spans="1:3" x14ac:dyDescent="0.35">
      <c r="A3317" t="s">
        <v>3317</v>
      </c>
      <c r="B3317" t="str">
        <f t="shared" si="51"/>
        <v>350430</v>
      </c>
      <c r="C3317">
        <v>511.25</v>
      </c>
    </row>
    <row r="3318" spans="1:3" x14ac:dyDescent="0.35">
      <c r="A3318" t="s">
        <v>3318</v>
      </c>
      <c r="B3318" t="str">
        <f t="shared" si="51"/>
        <v>350440</v>
      </c>
      <c r="C3318">
        <v>558.86</v>
      </c>
    </row>
    <row r="3319" spans="1:3" x14ac:dyDescent="0.35">
      <c r="A3319" t="s">
        <v>3319</v>
      </c>
      <c r="B3319" t="str">
        <f t="shared" si="51"/>
        <v>350450</v>
      </c>
      <c r="C3319">
        <v>847.72</v>
      </c>
    </row>
    <row r="3320" spans="1:3" x14ac:dyDescent="0.35">
      <c r="A3320" t="s">
        <v>3320</v>
      </c>
      <c r="B3320" t="str">
        <f t="shared" si="51"/>
        <v>350460</v>
      </c>
      <c r="C3320">
        <v>777.11</v>
      </c>
    </row>
    <row r="3321" spans="1:3" x14ac:dyDescent="0.35">
      <c r="A3321" t="s">
        <v>3321</v>
      </c>
      <c r="B3321" t="str">
        <f t="shared" si="51"/>
        <v>350470</v>
      </c>
      <c r="C3321">
        <v>586.29999999999995</v>
      </c>
    </row>
    <row r="3322" spans="1:3" x14ac:dyDescent="0.35">
      <c r="A3322" t="s">
        <v>3322</v>
      </c>
      <c r="B3322" t="str">
        <f t="shared" si="51"/>
        <v>350480</v>
      </c>
      <c r="C3322">
        <v>828.6</v>
      </c>
    </row>
    <row r="3323" spans="1:3" x14ac:dyDescent="0.35">
      <c r="A3323" t="s">
        <v>3323</v>
      </c>
      <c r="B3323" t="str">
        <f t="shared" si="51"/>
        <v>350490</v>
      </c>
      <c r="C3323">
        <v>586.07000000000005</v>
      </c>
    </row>
    <row r="3324" spans="1:3" x14ac:dyDescent="0.35">
      <c r="A3324" t="s">
        <v>3324</v>
      </c>
      <c r="B3324" t="str">
        <f t="shared" si="51"/>
        <v>350500</v>
      </c>
      <c r="C3324">
        <v>532.12</v>
      </c>
    </row>
    <row r="3325" spans="1:3" x14ac:dyDescent="0.35">
      <c r="A3325" t="s">
        <v>3325</v>
      </c>
      <c r="B3325" t="str">
        <f t="shared" si="51"/>
        <v>350510</v>
      </c>
      <c r="C3325">
        <v>527.94000000000005</v>
      </c>
    </row>
    <row r="3326" spans="1:3" x14ac:dyDescent="0.35">
      <c r="A3326" t="s">
        <v>3326</v>
      </c>
      <c r="B3326" t="str">
        <f t="shared" si="51"/>
        <v>350520</v>
      </c>
      <c r="C3326">
        <v>771.49</v>
      </c>
    </row>
    <row r="3327" spans="1:3" x14ac:dyDescent="0.35">
      <c r="A3327" t="s">
        <v>3327</v>
      </c>
      <c r="B3327" t="str">
        <f t="shared" si="51"/>
        <v>350530</v>
      </c>
      <c r="C3327">
        <v>903.18</v>
      </c>
    </row>
    <row r="3328" spans="1:3" x14ac:dyDescent="0.35">
      <c r="A3328" t="s">
        <v>3328</v>
      </c>
      <c r="B3328" t="str">
        <f t="shared" si="51"/>
        <v>350535</v>
      </c>
      <c r="C3328">
        <v>364.58</v>
      </c>
    </row>
    <row r="3329" spans="1:3" x14ac:dyDescent="0.35">
      <c r="A3329" t="s">
        <v>3329</v>
      </c>
      <c r="B3329" t="str">
        <f t="shared" si="51"/>
        <v>350540</v>
      </c>
      <c r="C3329">
        <v>387.49</v>
      </c>
    </row>
    <row r="3330" spans="1:3" x14ac:dyDescent="0.35">
      <c r="A3330" t="s">
        <v>3330</v>
      </c>
      <c r="B3330" t="str">
        <f t="shared" si="51"/>
        <v>350550</v>
      </c>
      <c r="C3330">
        <v>906.32</v>
      </c>
    </row>
    <row r="3331" spans="1:3" x14ac:dyDescent="0.35">
      <c r="A3331" t="s">
        <v>3331</v>
      </c>
      <c r="B3331" t="str">
        <f t="shared" ref="B3331:B3394" si="52">LEFT(A3331,6)</f>
        <v>350560</v>
      </c>
      <c r="C3331">
        <v>655.94</v>
      </c>
    </row>
    <row r="3332" spans="1:3" x14ac:dyDescent="0.35">
      <c r="A3332" t="s">
        <v>3332</v>
      </c>
      <c r="B3332" t="str">
        <f t="shared" si="52"/>
        <v>350570</v>
      </c>
      <c r="C3332">
        <v>1038.1099999999999</v>
      </c>
    </row>
    <row r="3333" spans="1:3" x14ac:dyDescent="0.35">
      <c r="A3333" t="s">
        <v>3333</v>
      </c>
      <c r="B3333" t="str">
        <f t="shared" si="52"/>
        <v>350580</v>
      </c>
      <c r="C3333">
        <v>601.88</v>
      </c>
    </row>
    <row r="3334" spans="1:3" x14ac:dyDescent="0.35">
      <c r="A3334" t="s">
        <v>3334</v>
      </c>
      <c r="B3334" t="str">
        <f t="shared" si="52"/>
        <v>350590</v>
      </c>
      <c r="C3334">
        <v>888.38</v>
      </c>
    </row>
    <row r="3335" spans="1:3" x14ac:dyDescent="0.35">
      <c r="A3335" t="s">
        <v>3335</v>
      </c>
      <c r="B3335" t="str">
        <f t="shared" si="52"/>
        <v>350600</v>
      </c>
      <c r="C3335">
        <v>1141.43</v>
      </c>
    </row>
    <row r="3336" spans="1:3" x14ac:dyDescent="0.35">
      <c r="A3336" t="s">
        <v>3336</v>
      </c>
      <c r="B3336" t="str">
        <f t="shared" si="52"/>
        <v>350610</v>
      </c>
      <c r="C3336">
        <v>865.12</v>
      </c>
    </row>
    <row r="3337" spans="1:3" x14ac:dyDescent="0.35">
      <c r="A3337" t="s">
        <v>3337</v>
      </c>
      <c r="B3337" t="str">
        <f t="shared" si="52"/>
        <v>350620</v>
      </c>
      <c r="C3337">
        <v>641.16999999999996</v>
      </c>
    </row>
    <row r="3338" spans="1:3" x14ac:dyDescent="0.35">
      <c r="A3338" t="s">
        <v>3338</v>
      </c>
      <c r="B3338" t="str">
        <f t="shared" si="52"/>
        <v>350630</v>
      </c>
      <c r="C3338">
        <v>673.1</v>
      </c>
    </row>
    <row r="3339" spans="1:3" x14ac:dyDescent="0.35">
      <c r="A3339" t="s">
        <v>3339</v>
      </c>
      <c r="B3339" t="str">
        <f t="shared" si="52"/>
        <v>350635</v>
      </c>
      <c r="C3339">
        <v>727.67</v>
      </c>
    </row>
    <row r="3340" spans="1:3" x14ac:dyDescent="0.35">
      <c r="A3340" t="s">
        <v>3340</v>
      </c>
      <c r="B3340" t="str">
        <f t="shared" si="52"/>
        <v>350640</v>
      </c>
      <c r="C3340">
        <v>812.83</v>
      </c>
    </row>
    <row r="3341" spans="1:3" x14ac:dyDescent="0.35">
      <c r="A3341" t="s">
        <v>3341</v>
      </c>
      <c r="B3341" t="str">
        <f t="shared" si="52"/>
        <v>350650</v>
      </c>
      <c r="C3341">
        <v>797.41</v>
      </c>
    </row>
    <row r="3342" spans="1:3" x14ac:dyDescent="0.35">
      <c r="A3342" t="s">
        <v>3342</v>
      </c>
      <c r="B3342" t="str">
        <f t="shared" si="52"/>
        <v>350660</v>
      </c>
      <c r="C3342">
        <v>654.16999999999996</v>
      </c>
    </row>
    <row r="3343" spans="1:3" x14ac:dyDescent="0.35">
      <c r="A3343" t="s">
        <v>3343</v>
      </c>
      <c r="B3343" t="str">
        <f t="shared" si="52"/>
        <v>350670</v>
      </c>
      <c r="C3343">
        <v>579.16</v>
      </c>
    </row>
    <row r="3344" spans="1:3" x14ac:dyDescent="0.35">
      <c r="A3344" t="s">
        <v>3344</v>
      </c>
      <c r="B3344" t="str">
        <f t="shared" si="52"/>
        <v>350680</v>
      </c>
      <c r="C3344">
        <v>795.08</v>
      </c>
    </row>
    <row r="3345" spans="1:3" x14ac:dyDescent="0.35">
      <c r="A3345" t="s">
        <v>3345</v>
      </c>
      <c r="B3345" t="str">
        <f t="shared" si="52"/>
        <v>350690</v>
      </c>
      <c r="C3345">
        <v>601.12</v>
      </c>
    </row>
    <row r="3346" spans="1:3" x14ac:dyDescent="0.35">
      <c r="A3346" t="s">
        <v>3346</v>
      </c>
      <c r="B3346" t="str">
        <f t="shared" si="52"/>
        <v>350700</v>
      </c>
      <c r="C3346">
        <v>878.88</v>
      </c>
    </row>
    <row r="3347" spans="1:3" x14ac:dyDescent="0.35">
      <c r="A3347" t="s">
        <v>3347</v>
      </c>
      <c r="B3347" t="str">
        <f t="shared" si="52"/>
        <v>350710</v>
      </c>
      <c r="C3347">
        <v>599.27</v>
      </c>
    </row>
    <row r="3348" spans="1:3" x14ac:dyDescent="0.35">
      <c r="A3348" t="s">
        <v>3348</v>
      </c>
      <c r="B3348" t="str">
        <f t="shared" si="52"/>
        <v>350715</v>
      </c>
      <c r="C3348">
        <v>342.68</v>
      </c>
    </row>
    <row r="3349" spans="1:3" x14ac:dyDescent="0.35">
      <c r="A3349" t="s">
        <v>3349</v>
      </c>
      <c r="B3349" t="str">
        <f t="shared" si="52"/>
        <v>350720</v>
      </c>
      <c r="C3349">
        <v>676.11</v>
      </c>
    </row>
    <row r="3350" spans="1:3" x14ac:dyDescent="0.35">
      <c r="A3350" t="s">
        <v>3350</v>
      </c>
      <c r="B3350" t="str">
        <f t="shared" si="52"/>
        <v>350730</v>
      </c>
      <c r="C3350">
        <v>708.05</v>
      </c>
    </row>
    <row r="3351" spans="1:3" x14ac:dyDescent="0.35">
      <c r="A3351" t="s">
        <v>3351</v>
      </c>
      <c r="B3351" t="str">
        <f t="shared" si="52"/>
        <v>350740</v>
      </c>
      <c r="C3351">
        <v>659.84</v>
      </c>
    </row>
    <row r="3352" spans="1:3" x14ac:dyDescent="0.35">
      <c r="A3352" t="s">
        <v>3352</v>
      </c>
      <c r="B3352" t="str">
        <f t="shared" si="52"/>
        <v>350745</v>
      </c>
      <c r="C3352">
        <v>523.27</v>
      </c>
    </row>
    <row r="3353" spans="1:3" x14ac:dyDescent="0.35">
      <c r="A3353" t="s">
        <v>3353</v>
      </c>
      <c r="B3353" t="str">
        <f t="shared" si="52"/>
        <v>350750</v>
      </c>
      <c r="C3353">
        <v>1051.31</v>
      </c>
    </row>
    <row r="3354" spans="1:3" x14ac:dyDescent="0.35">
      <c r="A3354" t="s">
        <v>3354</v>
      </c>
      <c r="B3354" t="str">
        <f t="shared" si="52"/>
        <v>350760</v>
      </c>
      <c r="C3354">
        <v>939.3</v>
      </c>
    </row>
    <row r="3355" spans="1:3" x14ac:dyDescent="0.35">
      <c r="A3355" t="s">
        <v>3355</v>
      </c>
      <c r="B3355" t="str">
        <f t="shared" si="52"/>
        <v>350770</v>
      </c>
      <c r="C3355">
        <v>722.21</v>
      </c>
    </row>
    <row r="3356" spans="1:3" x14ac:dyDescent="0.35">
      <c r="A3356" t="s">
        <v>3356</v>
      </c>
      <c r="B3356" t="str">
        <f t="shared" si="52"/>
        <v>350775</v>
      </c>
      <c r="C3356">
        <v>628.13</v>
      </c>
    </row>
    <row r="3357" spans="1:3" x14ac:dyDescent="0.35">
      <c r="A3357" t="s">
        <v>3357</v>
      </c>
      <c r="B3357" t="str">
        <f t="shared" si="52"/>
        <v>350780</v>
      </c>
      <c r="C3357">
        <v>777.29</v>
      </c>
    </row>
    <row r="3358" spans="1:3" x14ac:dyDescent="0.35">
      <c r="A3358" t="s">
        <v>3358</v>
      </c>
      <c r="B3358" t="str">
        <f t="shared" si="52"/>
        <v>350790</v>
      </c>
      <c r="C3358">
        <v>711.01</v>
      </c>
    </row>
    <row r="3359" spans="1:3" x14ac:dyDescent="0.35">
      <c r="A3359" t="s">
        <v>3359</v>
      </c>
      <c r="B3359" t="str">
        <f t="shared" si="52"/>
        <v>350800</v>
      </c>
      <c r="C3359">
        <v>424.66</v>
      </c>
    </row>
    <row r="3360" spans="1:3" x14ac:dyDescent="0.35">
      <c r="A3360" t="s">
        <v>3360</v>
      </c>
      <c r="B3360" t="str">
        <f t="shared" si="52"/>
        <v>350810</v>
      </c>
      <c r="C3360">
        <v>753.97</v>
      </c>
    </row>
    <row r="3361" spans="1:3" x14ac:dyDescent="0.35">
      <c r="A3361" t="s">
        <v>3361</v>
      </c>
      <c r="B3361" t="str">
        <f t="shared" si="52"/>
        <v>350820</v>
      </c>
      <c r="C3361">
        <v>815.22</v>
      </c>
    </row>
    <row r="3362" spans="1:3" x14ac:dyDescent="0.35">
      <c r="A3362" t="s">
        <v>3362</v>
      </c>
      <c r="B3362" t="str">
        <f t="shared" si="52"/>
        <v>350830</v>
      </c>
      <c r="C3362">
        <v>501.14</v>
      </c>
    </row>
    <row r="3363" spans="1:3" x14ac:dyDescent="0.35">
      <c r="A3363" t="s">
        <v>3363</v>
      </c>
      <c r="B3363" t="str">
        <f t="shared" si="52"/>
        <v>350840</v>
      </c>
      <c r="C3363">
        <v>685.66</v>
      </c>
    </row>
    <row r="3364" spans="1:3" x14ac:dyDescent="0.35">
      <c r="A3364" t="s">
        <v>3364</v>
      </c>
      <c r="B3364" t="str">
        <f t="shared" si="52"/>
        <v>350850</v>
      </c>
      <c r="C3364">
        <v>856.31</v>
      </c>
    </row>
    <row r="3365" spans="1:3" x14ac:dyDescent="0.35">
      <c r="A3365" t="s">
        <v>3365</v>
      </c>
      <c r="B3365" t="str">
        <f t="shared" si="52"/>
        <v>350860</v>
      </c>
      <c r="C3365">
        <v>754.45</v>
      </c>
    </row>
    <row r="3366" spans="1:3" x14ac:dyDescent="0.35">
      <c r="A3366" t="s">
        <v>3366</v>
      </c>
      <c r="B3366" t="str">
        <f t="shared" si="52"/>
        <v>350870</v>
      </c>
      <c r="C3366">
        <v>624.02</v>
      </c>
    </row>
    <row r="3367" spans="1:3" x14ac:dyDescent="0.35">
      <c r="A3367" t="s">
        <v>3367</v>
      </c>
      <c r="B3367" t="str">
        <f t="shared" si="52"/>
        <v>350880</v>
      </c>
      <c r="C3367">
        <v>653.4</v>
      </c>
    </row>
    <row r="3368" spans="1:3" x14ac:dyDescent="0.35">
      <c r="A3368" t="s">
        <v>3368</v>
      </c>
      <c r="B3368" t="str">
        <f t="shared" si="52"/>
        <v>350890</v>
      </c>
      <c r="C3368">
        <v>552.58000000000004</v>
      </c>
    </row>
    <row r="3369" spans="1:3" x14ac:dyDescent="0.35">
      <c r="A3369" t="s">
        <v>3369</v>
      </c>
      <c r="B3369" t="str">
        <f t="shared" si="52"/>
        <v>350900</v>
      </c>
      <c r="C3369">
        <v>787.38</v>
      </c>
    </row>
    <row r="3370" spans="1:3" x14ac:dyDescent="0.35">
      <c r="A3370" t="s">
        <v>3370</v>
      </c>
      <c r="B3370" t="str">
        <f t="shared" si="52"/>
        <v>350910</v>
      </c>
      <c r="C3370">
        <v>494</v>
      </c>
    </row>
    <row r="3371" spans="1:3" x14ac:dyDescent="0.35">
      <c r="A3371" t="s">
        <v>3371</v>
      </c>
      <c r="B3371" t="str">
        <f t="shared" si="52"/>
        <v>350920</v>
      </c>
      <c r="C3371">
        <v>610.09</v>
      </c>
    </row>
    <row r="3372" spans="1:3" x14ac:dyDescent="0.35">
      <c r="A3372" t="s">
        <v>3372</v>
      </c>
      <c r="B3372" t="str">
        <f t="shared" si="52"/>
        <v>350925</v>
      </c>
      <c r="C3372">
        <v>468.5</v>
      </c>
    </row>
    <row r="3373" spans="1:3" x14ac:dyDescent="0.35">
      <c r="A3373" t="s">
        <v>3373</v>
      </c>
      <c r="B3373" t="str">
        <f t="shared" si="52"/>
        <v>350930</v>
      </c>
      <c r="C3373">
        <v>674.26</v>
      </c>
    </row>
    <row r="3374" spans="1:3" x14ac:dyDescent="0.35">
      <c r="A3374" t="s">
        <v>3374</v>
      </c>
      <c r="B3374" t="str">
        <f t="shared" si="52"/>
        <v>350940</v>
      </c>
      <c r="C3374">
        <v>593.36</v>
      </c>
    </row>
    <row r="3375" spans="1:3" x14ac:dyDescent="0.35">
      <c r="A3375" t="s">
        <v>3375</v>
      </c>
      <c r="B3375" t="str">
        <f t="shared" si="52"/>
        <v>350945</v>
      </c>
      <c r="C3375">
        <v>516.85</v>
      </c>
    </row>
    <row r="3376" spans="1:3" x14ac:dyDescent="0.35">
      <c r="A3376" t="s">
        <v>3376</v>
      </c>
      <c r="B3376" t="str">
        <f t="shared" si="52"/>
        <v>350950</v>
      </c>
      <c r="C3376">
        <v>1320.21</v>
      </c>
    </row>
    <row r="3377" spans="1:3" x14ac:dyDescent="0.35">
      <c r="A3377" t="s">
        <v>3377</v>
      </c>
      <c r="B3377" t="str">
        <f t="shared" si="52"/>
        <v>350960</v>
      </c>
      <c r="C3377">
        <v>757.57</v>
      </c>
    </row>
    <row r="3378" spans="1:3" x14ac:dyDescent="0.35">
      <c r="A3378" t="s">
        <v>3378</v>
      </c>
      <c r="B3378" t="str">
        <f t="shared" si="52"/>
        <v>350970</v>
      </c>
      <c r="C3378">
        <v>859.92</v>
      </c>
    </row>
    <row r="3379" spans="1:3" x14ac:dyDescent="0.35">
      <c r="A3379" t="s">
        <v>3379</v>
      </c>
      <c r="B3379" t="str">
        <f t="shared" si="52"/>
        <v>350980</v>
      </c>
      <c r="C3379">
        <v>499.45</v>
      </c>
    </row>
    <row r="3380" spans="1:3" x14ac:dyDescent="0.35">
      <c r="A3380" t="s">
        <v>3380</v>
      </c>
      <c r="B3380" t="str">
        <f t="shared" si="52"/>
        <v>350990</v>
      </c>
      <c r="C3380">
        <v>531.63</v>
      </c>
    </row>
    <row r="3381" spans="1:3" x14ac:dyDescent="0.35">
      <c r="A3381" t="s">
        <v>3381</v>
      </c>
      <c r="B3381" t="str">
        <f t="shared" si="52"/>
        <v>350995</v>
      </c>
      <c r="C3381">
        <v>434.22</v>
      </c>
    </row>
    <row r="3382" spans="1:3" x14ac:dyDescent="0.35">
      <c r="A3382" t="s">
        <v>3382</v>
      </c>
      <c r="B3382" t="str">
        <f t="shared" si="52"/>
        <v>351000</v>
      </c>
      <c r="C3382">
        <v>618.77</v>
      </c>
    </row>
    <row r="3383" spans="1:3" x14ac:dyDescent="0.35">
      <c r="A3383" t="s">
        <v>3383</v>
      </c>
      <c r="B3383" t="str">
        <f t="shared" si="52"/>
        <v>351010</v>
      </c>
      <c r="C3383">
        <v>831.88</v>
      </c>
    </row>
    <row r="3384" spans="1:3" x14ac:dyDescent="0.35">
      <c r="A3384" t="s">
        <v>3384</v>
      </c>
      <c r="B3384" t="str">
        <f t="shared" si="52"/>
        <v>351015</v>
      </c>
      <c r="C3384">
        <v>474.95</v>
      </c>
    </row>
    <row r="3385" spans="1:3" x14ac:dyDescent="0.35">
      <c r="A3385" t="s">
        <v>3385</v>
      </c>
      <c r="B3385" t="str">
        <f t="shared" si="52"/>
        <v>351020</v>
      </c>
      <c r="C3385">
        <v>531.20000000000005</v>
      </c>
    </row>
    <row r="3386" spans="1:3" x14ac:dyDescent="0.35">
      <c r="A3386" t="s">
        <v>3386</v>
      </c>
      <c r="B3386" t="str">
        <f t="shared" si="52"/>
        <v>351030</v>
      </c>
      <c r="C3386">
        <v>521.29</v>
      </c>
    </row>
    <row r="3387" spans="1:3" x14ac:dyDescent="0.35">
      <c r="A3387" t="s">
        <v>3387</v>
      </c>
      <c r="B3387" t="str">
        <f t="shared" si="52"/>
        <v>351040</v>
      </c>
      <c r="C3387">
        <v>800.99</v>
      </c>
    </row>
    <row r="3388" spans="1:3" x14ac:dyDescent="0.35">
      <c r="A3388" t="s">
        <v>3388</v>
      </c>
      <c r="B3388" t="str">
        <f t="shared" si="52"/>
        <v>351050</v>
      </c>
      <c r="C3388">
        <v>746.56</v>
      </c>
    </row>
    <row r="3389" spans="1:3" x14ac:dyDescent="0.35">
      <c r="A3389" t="s">
        <v>3389</v>
      </c>
      <c r="B3389" t="str">
        <f t="shared" si="52"/>
        <v>351060</v>
      </c>
      <c r="C3389">
        <v>654.85</v>
      </c>
    </row>
    <row r="3390" spans="1:3" x14ac:dyDescent="0.35">
      <c r="A3390" t="s">
        <v>3390</v>
      </c>
      <c r="B3390" t="str">
        <f t="shared" si="52"/>
        <v>351070</v>
      </c>
      <c r="C3390">
        <v>589.70000000000005</v>
      </c>
    </row>
    <row r="3391" spans="1:3" x14ac:dyDescent="0.35">
      <c r="A3391" t="s">
        <v>3391</v>
      </c>
      <c r="B3391" t="str">
        <f t="shared" si="52"/>
        <v>351080</v>
      </c>
      <c r="C3391">
        <v>700.14</v>
      </c>
    </row>
    <row r="3392" spans="1:3" x14ac:dyDescent="0.35">
      <c r="A3392" t="s">
        <v>3392</v>
      </c>
      <c r="B3392" t="str">
        <f t="shared" si="52"/>
        <v>351090</v>
      </c>
      <c r="C3392">
        <v>548.03</v>
      </c>
    </row>
    <row r="3393" spans="1:3" x14ac:dyDescent="0.35">
      <c r="A3393" t="s">
        <v>3393</v>
      </c>
      <c r="B3393" t="str">
        <f t="shared" si="52"/>
        <v>351100</v>
      </c>
      <c r="C3393">
        <v>568.34</v>
      </c>
    </row>
    <row r="3394" spans="1:3" x14ac:dyDescent="0.35">
      <c r="A3394" t="s">
        <v>3394</v>
      </c>
      <c r="B3394" t="str">
        <f t="shared" si="52"/>
        <v>351110</v>
      </c>
      <c r="C3394">
        <v>928.94</v>
      </c>
    </row>
    <row r="3395" spans="1:3" x14ac:dyDescent="0.35">
      <c r="A3395" t="s">
        <v>3395</v>
      </c>
      <c r="B3395" t="str">
        <f t="shared" ref="B3395:B3458" si="53">LEFT(A3395,6)</f>
        <v>351120</v>
      </c>
      <c r="C3395">
        <v>768.15</v>
      </c>
    </row>
    <row r="3396" spans="1:3" x14ac:dyDescent="0.35">
      <c r="A3396" t="s">
        <v>3396</v>
      </c>
      <c r="B3396" t="str">
        <f t="shared" si="53"/>
        <v>351130</v>
      </c>
      <c r="C3396">
        <v>831.19</v>
      </c>
    </row>
    <row r="3397" spans="1:3" x14ac:dyDescent="0.35">
      <c r="A3397" t="s">
        <v>3397</v>
      </c>
      <c r="B3397" t="str">
        <f t="shared" si="53"/>
        <v>351140</v>
      </c>
      <c r="C3397">
        <v>655.56</v>
      </c>
    </row>
    <row r="3398" spans="1:3" x14ac:dyDescent="0.35">
      <c r="A3398" t="s">
        <v>3398</v>
      </c>
      <c r="B3398" t="str">
        <f t="shared" si="53"/>
        <v>351150</v>
      </c>
      <c r="C3398">
        <v>887.21</v>
      </c>
    </row>
    <row r="3399" spans="1:3" x14ac:dyDescent="0.35">
      <c r="A3399" t="s">
        <v>3399</v>
      </c>
      <c r="B3399" t="str">
        <f t="shared" si="53"/>
        <v>351160</v>
      </c>
      <c r="C3399">
        <v>680.03</v>
      </c>
    </row>
    <row r="3400" spans="1:3" x14ac:dyDescent="0.35">
      <c r="A3400" t="s">
        <v>3400</v>
      </c>
      <c r="B3400" t="str">
        <f t="shared" si="53"/>
        <v>351170</v>
      </c>
      <c r="C3400">
        <v>691.05</v>
      </c>
    </row>
    <row r="3401" spans="1:3" x14ac:dyDescent="0.35">
      <c r="A3401" t="s">
        <v>3401</v>
      </c>
      <c r="B3401" t="str">
        <f t="shared" si="53"/>
        <v>355720</v>
      </c>
      <c r="C3401">
        <v>666.94</v>
      </c>
    </row>
    <row r="3402" spans="1:3" x14ac:dyDescent="0.35">
      <c r="A3402" t="s">
        <v>3402</v>
      </c>
      <c r="B3402" t="str">
        <f t="shared" si="53"/>
        <v>351190</v>
      </c>
      <c r="C3402">
        <v>636.14</v>
      </c>
    </row>
    <row r="3403" spans="1:3" x14ac:dyDescent="0.35">
      <c r="A3403" t="s">
        <v>3403</v>
      </c>
      <c r="B3403" t="str">
        <f t="shared" si="53"/>
        <v>351200</v>
      </c>
      <c r="C3403">
        <v>700.24</v>
      </c>
    </row>
    <row r="3404" spans="1:3" x14ac:dyDescent="0.35">
      <c r="A3404" t="s">
        <v>3404</v>
      </c>
      <c r="B3404" t="str">
        <f t="shared" si="53"/>
        <v>351210</v>
      </c>
      <c r="C3404">
        <v>578.14</v>
      </c>
    </row>
    <row r="3405" spans="1:3" x14ac:dyDescent="0.35">
      <c r="A3405" t="s">
        <v>3405</v>
      </c>
      <c r="B3405" t="str">
        <f t="shared" si="53"/>
        <v>351220</v>
      </c>
      <c r="C3405">
        <v>601.14</v>
      </c>
    </row>
    <row r="3406" spans="1:3" x14ac:dyDescent="0.35">
      <c r="A3406" t="s">
        <v>3406</v>
      </c>
      <c r="B3406" t="str">
        <f t="shared" si="53"/>
        <v>351230</v>
      </c>
      <c r="C3406">
        <v>712.9</v>
      </c>
    </row>
    <row r="3407" spans="1:3" x14ac:dyDescent="0.35">
      <c r="A3407" t="s">
        <v>3407</v>
      </c>
      <c r="B3407" t="str">
        <f t="shared" si="53"/>
        <v>351240</v>
      </c>
      <c r="C3407">
        <v>851.13</v>
      </c>
    </row>
    <row r="3408" spans="1:3" x14ac:dyDescent="0.35">
      <c r="A3408" t="s">
        <v>3408</v>
      </c>
      <c r="B3408" t="str">
        <f t="shared" si="53"/>
        <v>351250</v>
      </c>
      <c r="C3408">
        <v>636.79999999999995</v>
      </c>
    </row>
    <row r="3409" spans="1:3" x14ac:dyDescent="0.35">
      <c r="A3409" t="s">
        <v>3409</v>
      </c>
      <c r="B3409" t="str">
        <f t="shared" si="53"/>
        <v>351260</v>
      </c>
      <c r="C3409">
        <v>460.11</v>
      </c>
    </row>
    <row r="3410" spans="1:3" x14ac:dyDescent="0.35">
      <c r="A3410" t="s">
        <v>3410</v>
      </c>
      <c r="B3410" t="str">
        <f t="shared" si="53"/>
        <v>351270</v>
      </c>
      <c r="C3410">
        <v>730.48</v>
      </c>
    </row>
    <row r="3411" spans="1:3" x14ac:dyDescent="0.35">
      <c r="A3411" t="s">
        <v>3411</v>
      </c>
      <c r="B3411" t="str">
        <f t="shared" si="53"/>
        <v>351280</v>
      </c>
      <c r="C3411">
        <v>787.69</v>
      </c>
    </row>
    <row r="3412" spans="1:3" x14ac:dyDescent="0.35">
      <c r="A3412" t="s">
        <v>3412</v>
      </c>
      <c r="B3412" t="str">
        <f t="shared" si="53"/>
        <v>351290</v>
      </c>
      <c r="C3412">
        <v>631.02</v>
      </c>
    </row>
    <row r="3413" spans="1:3" x14ac:dyDescent="0.35">
      <c r="A3413" t="s">
        <v>3413</v>
      </c>
      <c r="B3413" t="str">
        <f t="shared" si="53"/>
        <v>351300</v>
      </c>
      <c r="C3413">
        <v>1030.6400000000001</v>
      </c>
    </row>
    <row r="3414" spans="1:3" x14ac:dyDescent="0.35">
      <c r="A3414" t="s">
        <v>3414</v>
      </c>
      <c r="B3414" t="str">
        <f t="shared" si="53"/>
        <v>351310</v>
      </c>
      <c r="C3414">
        <v>774.71</v>
      </c>
    </row>
    <row r="3415" spans="1:3" x14ac:dyDescent="0.35">
      <c r="A3415" t="s">
        <v>3415</v>
      </c>
      <c r="B3415" t="str">
        <f t="shared" si="53"/>
        <v>351320</v>
      </c>
      <c r="C3415">
        <v>718.26</v>
      </c>
    </row>
    <row r="3416" spans="1:3" x14ac:dyDescent="0.35">
      <c r="A3416" t="s">
        <v>3416</v>
      </c>
      <c r="B3416" t="str">
        <f t="shared" si="53"/>
        <v>351330</v>
      </c>
      <c r="C3416">
        <v>608.5</v>
      </c>
    </row>
    <row r="3417" spans="1:3" x14ac:dyDescent="0.35">
      <c r="A3417" t="s">
        <v>3417</v>
      </c>
      <c r="B3417" t="str">
        <f t="shared" si="53"/>
        <v>351340</v>
      </c>
      <c r="C3417">
        <v>793.98</v>
      </c>
    </row>
    <row r="3418" spans="1:3" x14ac:dyDescent="0.35">
      <c r="A3418" t="s">
        <v>3418</v>
      </c>
      <c r="B3418" t="str">
        <f t="shared" si="53"/>
        <v>351350</v>
      </c>
      <c r="C3418">
        <v>665.75</v>
      </c>
    </row>
    <row r="3419" spans="1:3" x14ac:dyDescent="0.35">
      <c r="A3419" t="s">
        <v>3419</v>
      </c>
      <c r="B3419" t="str">
        <f t="shared" si="53"/>
        <v>351360</v>
      </c>
      <c r="C3419">
        <v>516.26</v>
      </c>
    </row>
    <row r="3420" spans="1:3" x14ac:dyDescent="0.35">
      <c r="A3420" t="s">
        <v>3420</v>
      </c>
      <c r="B3420" t="str">
        <f t="shared" si="53"/>
        <v>351370</v>
      </c>
      <c r="C3420">
        <v>791.63</v>
      </c>
    </row>
    <row r="3421" spans="1:3" x14ac:dyDescent="0.35">
      <c r="A3421" t="s">
        <v>3421</v>
      </c>
      <c r="B3421" t="str">
        <f t="shared" si="53"/>
        <v>351380</v>
      </c>
      <c r="C3421">
        <v>657.57</v>
      </c>
    </row>
    <row r="3422" spans="1:3" x14ac:dyDescent="0.35">
      <c r="A3422" t="s">
        <v>3422</v>
      </c>
      <c r="B3422" t="str">
        <f t="shared" si="53"/>
        <v>351385</v>
      </c>
      <c r="C3422">
        <v>561.42999999999995</v>
      </c>
    </row>
    <row r="3423" spans="1:3" x14ac:dyDescent="0.35">
      <c r="A3423" t="s">
        <v>3423</v>
      </c>
      <c r="B3423" t="str">
        <f t="shared" si="53"/>
        <v>351390</v>
      </c>
      <c r="C3423">
        <v>703.45</v>
      </c>
    </row>
    <row r="3424" spans="1:3" x14ac:dyDescent="0.35">
      <c r="A3424" t="s">
        <v>3424</v>
      </c>
      <c r="B3424" t="str">
        <f t="shared" si="53"/>
        <v>351400</v>
      </c>
      <c r="C3424">
        <v>585.98</v>
      </c>
    </row>
    <row r="3425" spans="1:3" x14ac:dyDescent="0.35">
      <c r="A3425" t="s">
        <v>3425</v>
      </c>
      <c r="B3425" t="str">
        <f t="shared" si="53"/>
        <v>351410</v>
      </c>
      <c r="C3425">
        <v>720.28</v>
      </c>
    </row>
    <row r="3426" spans="1:3" x14ac:dyDescent="0.35">
      <c r="A3426" t="s">
        <v>3426</v>
      </c>
      <c r="B3426" t="str">
        <f t="shared" si="53"/>
        <v>351420</v>
      </c>
      <c r="C3426">
        <v>619.75</v>
      </c>
    </row>
    <row r="3427" spans="1:3" x14ac:dyDescent="0.35">
      <c r="A3427" t="s">
        <v>3427</v>
      </c>
      <c r="B3427" t="str">
        <f t="shared" si="53"/>
        <v>351430</v>
      </c>
      <c r="C3427">
        <v>693.6</v>
      </c>
    </row>
    <row r="3428" spans="1:3" x14ac:dyDescent="0.35">
      <c r="A3428" t="s">
        <v>3428</v>
      </c>
      <c r="B3428" t="str">
        <f t="shared" si="53"/>
        <v>351440</v>
      </c>
      <c r="C3428">
        <v>856.31</v>
      </c>
    </row>
    <row r="3429" spans="1:3" x14ac:dyDescent="0.35">
      <c r="A3429" t="s">
        <v>3429</v>
      </c>
      <c r="B3429" t="str">
        <f t="shared" si="53"/>
        <v>351450</v>
      </c>
      <c r="C3429">
        <v>683.88</v>
      </c>
    </row>
    <row r="3430" spans="1:3" x14ac:dyDescent="0.35">
      <c r="A3430" t="s">
        <v>3430</v>
      </c>
      <c r="B3430" t="str">
        <f t="shared" si="53"/>
        <v>351460</v>
      </c>
      <c r="C3430">
        <v>700.33</v>
      </c>
    </row>
    <row r="3431" spans="1:3" x14ac:dyDescent="0.35">
      <c r="A3431" t="s">
        <v>3431</v>
      </c>
      <c r="B3431" t="str">
        <f t="shared" si="53"/>
        <v>351470</v>
      </c>
      <c r="C3431">
        <v>694.37</v>
      </c>
    </row>
    <row r="3432" spans="1:3" x14ac:dyDescent="0.35">
      <c r="A3432" t="s">
        <v>3432</v>
      </c>
      <c r="B3432" t="str">
        <f t="shared" si="53"/>
        <v>351480</v>
      </c>
      <c r="C3432">
        <v>404.66</v>
      </c>
    </row>
    <row r="3433" spans="1:3" x14ac:dyDescent="0.35">
      <c r="A3433" t="s">
        <v>3433</v>
      </c>
      <c r="B3433" t="str">
        <f t="shared" si="53"/>
        <v>351490</v>
      </c>
      <c r="C3433">
        <v>604.27</v>
      </c>
    </row>
    <row r="3434" spans="1:3" x14ac:dyDescent="0.35">
      <c r="A3434" t="s">
        <v>3434</v>
      </c>
      <c r="B3434" t="str">
        <f t="shared" si="53"/>
        <v>351492</v>
      </c>
      <c r="C3434">
        <v>662.37</v>
      </c>
    </row>
    <row r="3435" spans="1:3" x14ac:dyDescent="0.35">
      <c r="A3435" t="s">
        <v>3435</v>
      </c>
      <c r="B3435" t="str">
        <f t="shared" si="53"/>
        <v>351495</v>
      </c>
      <c r="C3435">
        <v>707.38</v>
      </c>
    </row>
    <row r="3436" spans="1:3" x14ac:dyDescent="0.35">
      <c r="A3436" t="s">
        <v>3436</v>
      </c>
      <c r="B3436" t="str">
        <f t="shared" si="53"/>
        <v>351500</v>
      </c>
      <c r="C3436">
        <v>579.72</v>
      </c>
    </row>
    <row r="3437" spans="1:3" x14ac:dyDescent="0.35">
      <c r="A3437" t="s">
        <v>3437</v>
      </c>
      <c r="B3437" t="str">
        <f t="shared" si="53"/>
        <v>351510</v>
      </c>
      <c r="C3437">
        <v>661.04</v>
      </c>
    </row>
    <row r="3438" spans="1:3" x14ac:dyDescent="0.35">
      <c r="A3438" t="s">
        <v>3438</v>
      </c>
      <c r="B3438" t="str">
        <f t="shared" si="53"/>
        <v>351512</v>
      </c>
      <c r="C3438">
        <v>581.30999999999995</v>
      </c>
    </row>
    <row r="3439" spans="1:3" x14ac:dyDescent="0.35">
      <c r="A3439" t="s">
        <v>3439</v>
      </c>
      <c r="B3439" t="str">
        <f t="shared" si="53"/>
        <v>351515</v>
      </c>
      <c r="C3439">
        <v>702.21</v>
      </c>
    </row>
    <row r="3440" spans="1:3" x14ac:dyDescent="0.35">
      <c r="A3440" t="s">
        <v>3440</v>
      </c>
      <c r="B3440" t="str">
        <f t="shared" si="53"/>
        <v>351518</v>
      </c>
      <c r="C3440">
        <v>1037.5999999999999</v>
      </c>
    </row>
    <row r="3441" spans="1:3" x14ac:dyDescent="0.35">
      <c r="A3441" t="s">
        <v>3441</v>
      </c>
      <c r="B3441" t="str">
        <f t="shared" si="53"/>
        <v>351519</v>
      </c>
      <c r="C3441">
        <v>526.46</v>
      </c>
    </row>
    <row r="3442" spans="1:3" x14ac:dyDescent="0.35">
      <c r="A3442" t="s">
        <v>3442</v>
      </c>
      <c r="B3442" t="str">
        <f t="shared" si="53"/>
        <v>355730</v>
      </c>
      <c r="C3442">
        <v>665.22</v>
      </c>
    </row>
    <row r="3443" spans="1:3" x14ac:dyDescent="0.35">
      <c r="A3443" t="s">
        <v>3443</v>
      </c>
      <c r="B3443" t="str">
        <f t="shared" si="53"/>
        <v>351520</v>
      </c>
      <c r="C3443">
        <v>663.9</v>
      </c>
    </row>
    <row r="3444" spans="1:3" x14ac:dyDescent="0.35">
      <c r="A3444" t="s">
        <v>3444</v>
      </c>
      <c r="B3444" t="str">
        <f t="shared" si="53"/>
        <v>351530</v>
      </c>
      <c r="C3444">
        <v>592.16999999999996</v>
      </c>
    </row>
    <row r="3445" spans="1:3" x14ac:dyDescent="0.35">
      <c r="A3445" t="s">
        <v>3445</v>
      </c>
      <c r="B3445" t="str">
        <f t="shared" si="53"/>
        <v>351535</v>
      </c>
      <c r="C3445">
        <v>482.78</v>
      </c>
    </row>
    <row r="3446" spans="1:3" x14ac:dyDescent="0.35">
      <c r="A3446" t="s">
        <v>3446</v>
      </c>
      <c r="B3446" t="str">
        <f t="shared" si="53"/>
        <v>351540</v>
      </c>
      <c r="C3446">
        <v>615.28</v>
      </c>
    </row>
    <row r="3447" spans="1:3" x14ac:dyDescent="0.35">
      <c r="A3447" t="s">
        <v>3447</v>
      </c>
      <c r="B3447" t="str">
        <f t="shared" si="53"/>
        <v>351560</v>
      </c>
      <c r="C3447">
        <v>831.17</v>
      </c>
    </row>
    <row r="3448" spans="1:3" x14ac:dyDescent="0.35">
      <c r="A3448" t="s">
        <v>3448</v>
      </c>
      <c r="B3448" t="str">
        <f t="shared" si="53"/>
        <v>351550</v>
      </c>
      <c r="C3448">
        <v>938.63</v>
      </c>
    </row>
    <row r="3449" spans="1:3" x14ac:dyDescent="0.35">
      <c r="A3449" t="s">
        <v>3449</v>
      </c>
      <c r="B3449" t="str">
        <f t="shared" si="53"/>
        <v>351565</v>
      </c>
      <c r="C3449">
        <v>507.19</v>
      </c>
    </row>
    <row r="3450" spans="1:3" x14ac:dyDescent="0.35">
      <c r="A3450" t="s">
        <v>3450</v>
      </c>
      <c r="B3450" t="str">
        <f t="shared" si="53"/>
        <v>351570</v>
      </c>
      <c r="C3450">
        <v>553.41999999999996</v>
      </c>
    </row>
    <row r="3451" spans="1:3" x14ac:dyDescent="0.35">
      <c r="A3451" t="s">
        <v>3451</v>
      </c>
      <c r="B3451" t="str">
        <f t="shared" si="53"/>
        <v>351580</v>
      </c>
      <c r="C3451">
        <v>496.64</v>
      </c>
    </row>
    <row r="3452" spans="1:3" x14ac:dyDescent="0.35">
      <c r="A3452" t="s">
        <v>3452</v>
      </c>
      <c r="B3452" t="str">
        <f t="shared" si="53"/>
        <v>351590</v>
      </c>
      <c r="C3452">
        <v>662.49</v>
      </c>
    </row>
    <row r="3453" spans="1:3" x14ac:dyDescent="0.35">
      <c r="A3453" t="s">
        <v>3453</v>
      </c>
      <c r="B3453" t="str">
        <f t="shared" si="53"/>
        <v>351600</v>
      </c>
      <c r="C3453">
        <v>613.9</v>
      </c>
    </row>
    <row r="3454" spans="1:3" x14ac:dyDescent="0.35">
      <c r="A3454" t="s">
        <v>3454</v>
      </c>
      <c r="B3454" t="str">
        <f t="shared" si="53"/>
        <v>351610</v>
      </c>
      <c r="C3454">
        <v>523.07000000000005</v>
      </c>
    </row>
    <row r="3455" spans="1:3" x14ac:dyDescent="0.35">
      <c r="A3455" t="s">
        <v>3455</v>
      </c>
      <c r="B3455" t="str">
        <f t="shared" si="53"/>
        <v>351620</v>
      </c>
      <c r="C3455">
        <v>836.61</v>
      </c>
    </row>
    <row r="3456" spans="1:3" x14ac:dyDescent="0.35">
      <c r="A3456" t="s">
        <v>3456</v>
      </c>
      <c r="B3456" t="str">
        <f t="shared" si="53"/>
        <v>351630</v>
      </c>
      <c r="C3456">
        <v>453.17</v>
      </c>
    </row>
    <row r="3457" spans="1:3" x14ac:dyDescent="0.35">
      <c r="A3457" t="s">
        <v>3457</v>
      </c>
      <c r="B3457" t="str">
        <f t="shared" si="53"/>
        <v>351640</v>
      </c>
      <c r="C3457">
        <v>605.4</v>
      </c>
    </row>
    <row r="3458" spans="1:3" x14ac:dyDescent="0.35">
      <c r="A3458" t="s">
        <v>3458</v>
      </c>
      <c r="B3458" t="str">
        <f t="shared" si="53"/>
        <v>351650</v>
      </c>
      <c r="C3458">
        <v>710.33</v>
      </c>
    </row>
    <row r="3459" spans="1:3" x14ac:dyDescent="0.35">
      <c r="A3459" t="s">
        <v>3459</v>
      </c>
      <c r="B3459" t="str">
        <f t="shared" ref="B3459:B3522" si="54">LEFT(A3459,6)</f>
        <v>351660</v>
      </c>
      <c r="C3459">
        <v>561.58000000000004</v>
      </c>
    </row>
    <row r="3460" spans="1:3" x14ac:dyDescent="0.35">
      <c r="A3460" t="s">
        <v>3460</v>
      </c>
      <c r="B3460" t="str">
        <f t="shared" si="54"/>
        <v>351670</v>
      </c>
      <c r="C3460">
        <v>767.16</v>
      </c>
    </row>
    <row r="3461" spans="1:3" x14ac:dyDescent="0.35">
      <c r="A3461" t="s">
        <v>3461</v>
      </c>
      <c r="B3461" t="str">
        <f t="shared" si="54"/>
        <v>351680</v>
      </c>
      <c r="C3461">
        <v>718.4</v>
      </c>
    </row>
    <row r="3462" spans="1:3" x14ac:dyDescent="0.35">
      <c r="A3462" t="s">
        <v>3462</v>
      </c>
      <c r="B3462" t="str">
        <f t="shared" si="54"/>
        <v>351685</v>
      </c>
      <c r="C3462">
        <v>562.15</v>
      </c>
    </row>
    <row r="3463" spans="1:3" x14ac:dyDescent="0.35">
      <c r="A3463" t="s">
        <v>3463</v>
      </c>
      <c r="B3463" t="str">
        <f t="shared" si="54"/>
        <v>351690</v>
      </c>
      <c r="C3463">
        <v>767.23</v>
      </c>
    </row>
    <row r="3464" spans="1:3" x14ac:dyDescent="0.35">
      <c r="A3464" t="s">
        <v>3464</v>
      </c>
      <c r="B3464" t="str">
        <f t="shared" si="54"/>
        <v>351700</v>
      </c>
      <c r="C3464">
        <v>587.28</v>
      </c>
    </row>
    <row r="3465" spans="1:3" x14ac:dyDescent="0.35">
      <c r="A3465" t="s">
        <v>3465</v>
      </c>
      <c r="B3465" t="str">
        <f t="shared" si="54"/>
        <v>351710</v>
      </c>
      <c r="C3465">
        <v>777.25</v>
      </c>
    </row>
    <row r="3466" spans="1:3" x14ac:dyDescent="0.35">
      <c r="A3466" t="s">
        <v>3466</v>
      </c>
      <c r="B3466" t="str">
        <f t="shared" si="54"/>
        <v>351720</v>
      </c>
      <c r="C3466">
        <v>607.39</v>
      </c>
    </row>
    <row r="3467" spans="1:3" x14ac:dyDescent="0.35">
      <c r="A3467" t="s">
        <v>3467</v>
      </c>
      <c r="B3467" t="str">
        <f t="shared" si="54"/>
        <v>351730</v>
      </c>
      <c r="C3467">
        <v>528.52</v>
      </c>
    </row>
    <row r="3468" spans="1:3" x14ac:dyDescent="0.35">
      <c r="A3468" t="s">
        <v>3468</v>
      </c>
      <c r="B3468" t="str">
        <f t="shared" si="54"/>
        <v>351740</v>
      </c>
      <c r="C3468">
        <v>850.71</v>
      </c>
    </row>
    <row r="3469" spans="1:3" x14ac:dyDescent="0.35">
      <c r="A3469" t="s">
        <v>3469</v>
      </c>
      <c r="B3469" t="str">
        <f t="shared" si="54"/>
        <v>351750</v>
      </c>
      <c r="C3469">
        <v>733.93</v>
      </c>
    </row>
    <row r="3470" spans="1:3" x14ac:dyDescent="0.35">
      <c r="A3470" t="s">
        <v>3470</v>
      </c>
      <c r="B3470" t="str">
        <f t="shared" si="54"/>
        <v>351760</v>
      </c>
      <c r="C3470">
        <v>403.19</v>
      </c>
    </row>
    <row r="3471" spans="1:3" x14ac:dyDescent="0.35">
      <c r="A3471" t="s">
        <v>3471</v>
      </c>
      <c r="B3471" t="str">
        <f t="shared" si="54"/>
        <v>351770</v>
      </c>
      <c r="C3471">
        <v>639.94000000000005</v>
      </c>
    </row>
    <row r="3472" spans="1:3" x14ac:dyDescent="0.35">
      <c r="A3472" t="s">
        <v>3472</v>
      </c>
      <c r="B3472" t="str">
        <f t="shared" si="54"/>
        <v>351780</v>
      </c>
      <c r="C3472">
        <v>608.4</v>
      </c>
    </row>
    <row r="3473" spans="1:3" x14ac:dyDescent="0.35">
      <c r="A3473" t="s">
        <v>3473</v>
      </c>
      <c r="B3473" t="str">
        <f t="shared" si="54"/>
        <v>351790</v>
      </c>
      <c r="C3473">
        <v>611.53</v>
      </c>
    </row>
    <row r="3474" spans="1:3" x14ac:dyDescent="0.35">
      <c r="A3474" t="s">
        <v>3474</v>
      </c>
      <c r="B3474" t="str">
        <f t="shared" si="54"/>
        <v>351800</v>
      </c>
      <c r="C3474">
        <v>552.64</v>
      </c>
    </row>
    <row r="3475" spans="1:3" x14ac:dyDescent="0.35">
      <c r="A3475" t="s">
        <v>3475</v>
      </c>
      <c r="B3475" t="str">
        <f t="shared" si="54"/>
        <v>351810</v>
      </c>
      <c r="C3475">
        <v>608.89</v>
      </c>
    </row>
    <row r="3476" spans="1:3" x14ac:dyDescent="0.35">
      <c r="A3476" t="s">
        <v>3476</v>
      </c>
      <c r="B3476" t="str">
        <f t="shared" si="54"/>
        <v>351820</v>
      </c>
      <c r="C3476">
        <v>732.4</v>
      </c>
    </row>
    <row r="3477" spans="1:3" x14ac:dyDescent="0.35">
      <c r="A3477" t="s">
        <v>3477</v>
      </c>
      <c r="B3477" t="str">
        <f t="shared" si="54"/>
        <v>351830</v>
      </c>
      <c r="C3477">
        <v>707.21</v>
      </c>
    </row>
    <row r="3478" spans="1:3" x14ac:dyDescent="0.35">
      <c r="A3478" t="s">
        <v>3478</v>
      </c>
      <c r="B3478" t="str">
        <f t="shared" si="54"/>
        <v>351840</v>
      </c>
      <c r="C3478">
        <v>915.87</v>
      </c>
    </row>
    <row r="3479" spans="1:3" x14ac:dyDescent="0.35">
      <c r="A3479" t="s">
        <v>3479</v>
      </c>
      <c r="B3479" t="str">
        <f t="shared" si="54"/>
        <v>351850</v>
      </c>
      <c r="C3479">
        <v>587.82000000000005</v>
      </c>
    </row>
    <row r="3480" spans="1:3" x14ac:dyDescent="0.35">
      <c r="A3480" t="s">
        <v>3480</v>
      </c>
      <c r="B3480" t="str">
        <f t="shared" si="54"/>
        <v>351860</v>
      </c>
      <c r="C3480">
        <v>663.95</v>
      </c>
    </row>
    <row r="3481" spans="1:3" x14ac:dyDescent="0.35">
      <c r="A3481" t="s">
        <v>3481</v>
      </c>
      <c r="B3481" t="str">
        <f t="shared" si="54"/>
        <v>351870</v>
      </c>
      <c r="C3481">
        <v>719.02</v>
      </c>
    </row>
    <row r="3482" spans="1:3" x14ac:dyDescent="0.35">
      <c r="A3482" t="s">
        <v>3482</v>
      </c>
      <c r="B3482" t="str">
        <f t="shared" si="54"/>
        <v>351880</v>
      </c>
      <c r="C3482">
        <v>790.79</v>
      </c>
    </row>
    <row r="3483" spans="1:3" x14ac:dyDescent="0.35">
      <c r="A3483" t="s">
        <v>3483</v>
      </c>
      <c r="B3483" t="str">
        <f t="shared" si="54"/>
        <v>351885</v>
      </c>
      <c r="C3483">
        <v>670.13</v>
      </c>
    </row>
    <row r="3484" spans="1:3" x14ac:dyDescent="0.35">
      <c r="A3484" t="s">
        <v>3484</v>
      </c>
      <c r="B3484" t="str">
        <f t="shared" si="54"/>
        <v>351890</v>
      </c>
      <c r="C3484">
        <v>532.67999999999995</v>
      </c>
    </row>
    <row r="3485" spans="1:3" x14ac:dyDescent="0.35">
      <c r="A3485" t="s">
        <v>3485</v>
      </c>
      <c r="B3485" t="str">
        <f t="shared" si="54"/>
        <v>351900</v>
      </c>
      <c r="C3485">
        <v>538.22</v>
      </c>
    </row>
    <row r="3486" spans="1:3" x14ac:dyDescent="0.35">
      <c r="A3486" t="s">
        <v>3486</v>
      </c>
      <c r="B3486" t="str">
        <f t="shared" si="54"/>
        <v>351905</v>
      </c>
      <c r="C3486">
        <v>1258.8399999999999</v>
      </c>
    </row>
    <row r="3487" spans="1:3" x14ac:dyDescent="0.35">
      <c r="A3487" t="s">
        <v>3487</v>
      </c>
      <c r="B3487" t="str">
        <f t="shared" si="54"/>
        <v>351907</v>
      </c>
      <c r="C3487">
        <v>659.28</v>
      </c>
    </row>
    <row r="3488" spans="1:3" x14ac:dyDescent="0.35">
      <c r="A3488" t="s">
        <v>3488</v>
      </c>
      <c r="B3488" t="str">
        <f t="shared" si="54"/>
        <v>351910</v>
      </c>
      <c r="C3488">
        <v>710.36</v>
      </c>
    </row>
    <row r="3489" spans="1:3" x14ac:dyDescent="0.35">
      <c r="A3489" t="s">
        <v>3489</v>
      </c>
      <c r="B3489" t="str">
        <f t="shared" si="54"/>
        <v>351920</v>
      </c>
      <c r="C3489">
        <v>626.58000000000004</v>
      </c>
    </row>
    <row r="3490" spans="1:3" x14ac:dyDescent="0.35">
      <c r="A3490" t="s">
        <v>3490</v>
      </c>
      <c r="B3490" t="str">
        <f t="shared" si="54"/>
        <v>351925</v>
      </c>
      <c r="C3490">
        <v>488.22</v>
      </c>
    </row>
    <row r="3491" spans="1:3" x14ac:dyDescent="0.35">
      <c r="A3491" t="s">
        <v>3491</v>
      </c>
      <c r="B3491" t="str">
        <f t="shared" si="54"/>
        <v>351930</v>
      </c>
      <c r="C3491">
        <v>517.37</v>
      </c>
    </row>
    <row r="3492" spans="1:3" x14ac:dyDescent="0.35">
      <c r="A3492" t="s">
        <v>3492</v>
      </c>
      <c r="B3492" t="str">
        <f t="shared" si="54"/>
        <v>351940</v>
      </c>
      <c r="C3492">
        <v>797.14</v>
      </c>
    </row>
    <row r="3493" spans="1:3" x14ac:dyDescent="0.35">
      <c r="A3493" t="s">
        <v>3493</v>
      </c>
      <c r="B3493" t="str">
        <f t="shared" si="54"/>
        <v>351950</v>
      </c>
      <c r="C3493">
        <v>586.89</v>
      </c>
    </row>
    <row r="3494" spans="1:3" x14ac:dyDescent="0.35">
      <c r="A3494" t="s">
        <v>3494</v>
      </c>
      <c r="B3494" t="str">
        <f t="shared" si="54"/>
        <v>351960</v>
      </c>
      <c r="C3494">
        <v>770.9</v>
      </c>
    </row>
    <row r="3495" spans="1:3" x14ac:dyDescent="0.35">
      <c r="A3495" t="s">
        <v>3495</v>
      </c>
      <c r="B3495" t="str">
        <f t="shared" si="54"/>
        <v>351970</v>
      </c>
      <c r="C3495">
        <v>607.88</v>
      </c>
    </row>
    <row r="3496" spans="1:3" x14ac:dyDescent="0.35">
      <c r="A3496" t="s">
        <v>3496</v>
      </c>
      <c r="B3496" t="str">
        <f t="shared" si="54"/>
        <v>351980</v>
      </c>
      <c r="C3496">
        <v>684.22</v>
      </c>
    </row>
    <row r="3497" spans="1:3" x14ac:dyDescent="0.35">
      <c r="A3497" t="s">
        <v>3497</v>
      </c>
      <c r="B3497" t="str">
        <f t="shared" si="54"/>
        <v>351990</v>
      </c>
      <c r="C3497">
        <v>597.04</v>
      </c>
    </row>
    <row r="3498" spans="1:3" x14ac:dyDescent="0.35">
      <c r="A3498" t="s">
        <v>3498</v>
      </c>
      <c r="B3498" t="str">
        <f t="shared" si="54"/>
        <v>352000</v>
      </c>
      <c r="C3498">
        <v>587.44000000000005</v>
      </c>
    </row>
    <row r="3499" spans="1:3" x14ac:dyDescent="0.35">
      <c r="A3499" t="s">
        <v>3499</v>
      </c>
      <c r="B3499" t="str">
        <f t="shared" si="54"/>
        <v>352010</v>
      </c>
      <c r="C3499">
        <v>1220.71</v>
      </c>
    </row>
    <row r="3500" spans="1:3" x14ac:dyDescent="0.35">
      <c r="A3500" t="s">
        <v>3500</v>
      </c>
      <c r="B3500" t="str">
        <f t="shared" si="54"/>
        <v>352020</v>
      </c>
      <c r="C3500">
        <v>548.04999999999995</v>
      </c>
    </row>
    <row r="3501" spans="1:3" x14ac:dyDescent="0.35">
      <c r="A3501" t="s">
        <v>3501</v>
      </c>
      <c r="B3501" t="str">
        <f t="shared" si="54"/>
        <v>352030</v>
      </c>
      <c r="C3501">
        <v>564.03</v>
      </c>
    </row>
    <row r="3502" spans="1:3" x14ac:dyDescent="0.35">
      <c r="A3502" t="s">
        <v>3502</v>
      </c>
      <c r="B3502" t="str">
        <f t="shared" si="54"/>
        <v>352042</v>
      </c>
      <c r="C3502">
        <v>562.05999999999995</v>
      </c>
    </row>
    <row r="3503" spans="1:3" x14ac:dyDescent="0.35">
      <c r="A3503" t="s">
        <v>3503</v>
      </c>
      <c r="B3503" t="str">
        <f t="shared" si="54"/>
        <v>352044</v>
      </c>
      <c r="C3503">
        <v>1043.33</v>
      </c>
    </row>
    <row r="3504" spans="1:3" x14ac:dyDescent="0.35">
      <c r="A3504" t="s">
        <v>3504</v>
      </c>
      <c r="B3504" t="str">
        <f t="shared" si="54"/>
        <v>352040</v>
      </c>
      <c r="C3504">
        <v>751.03</v>
      </c>
    </row>
    <row r="3505" spans="1:3" x14ac:dyDescent="0.35">
      <c r="A3505" t="s">
        <v>3505</v>
      </c>
      <c r="B3505" t="str">
        <f t="shared" si="54"/>
        <v>352050</v>
      </c>
      <c r="C3505">
        <v>1067.69</v>
      </c>
    </row>
    <row r="3506" spans="1:3" x14ac:dyDescent="0.35">
      <c r="A3506" t="s">
        <v>3506</v>
      </c>
      <c r="B3506" t="str">
        <f t="shared" si="54"/>
        <v>352060</v>
      </c>
      <c r="C3506">
        <v>675.98</v>
      </c>
    </row>
    <row r="3507" spans="1:3" x14ac:dyDescent="0.35">
      <c r="A3507" t="s">
        <v>3507</v>
      </c>
      <c r="B3507" t="str">
        <f t="shared" si="54"/>
        <v>352070</v>
      </c>
      <c r="C3507">
        <v>677.79</v>
      </c>
    </row>
    <row r="3508" spans="1:3" x14ac:dyDescent="0.35">
      <c r="A3508" t="s">
        <v>3508</v>
      </c>
      <c r="B3508" t="str">
        <f t="shared" si="54"/>
        <v>352080</v>
      </c>
      <c r="C3508">
        <v>570.22</v>
      </c>
    </row>
    <row r="3509" spans="1:3" x14ac:dyDescent="0.35">
      <c r="A3509" t="s">
        <v>3509</v>
      </c>
      <c r="B3509" t="str">
        <f t="shared" si="54"/>
        <v>352090</v>
      </c>
      <c r="C3509">
        <v>665.92</v>
      </c>
    </row>
    <row r="3510" spans="1:3" x14ac:dyDescent="0.35">
      <c r="A3510" t="s">
        <v>3510</v>
      </c>
      <c r="B3510" t="str">
        <f t="shared" si="54"/>
        <v>352100</v>
      </c>
      <c r="C3510">
        <v>540.64</v>
      </c>
    </row>
    <row r="3511" spans="1:3" x14ac:dyDescent="0.35">
      <c r="A3511" t="s">
        <v>3511</v>
      </c>
      <c r="B3511" t="str">
        <f t="shared" si="54"/>
        <v>352110</v>
      </c>
      <c r="C3511">
        <v>773.52</v>
      </c>
    </row>
    <row r="3512" spans="1:3" x14ac:dyDescent="0.35">
      <c r="A3512" t="s">
        <v>3512</v>
      </c>
      <c r="B3512" t="str">
        <f t="shared" si="54"/>
        <v>352115</v>
      </c>
      <c r="C3512">
        <v>593.88</v>
      </c>
    </row>
    <row r="3513" spans="1:3" x14ac:dyDescent="0.35">
      <c r="A3513" t="s">
        <v>3513</v>
      </c>
      <c r="B3513" t="str">
        <f t="shared" si="54"/>
        <v>352120</v>
      </c>
      <c r="C3513">
        <v>417.09</v>
      </c>
    </row>
    <row r="3514" spans="1:3" x14ac:dyDescent="0.35">
      <c r="A3514" t="s">
        <v>3514</v>
      </c>
      <c r="B3514" t="str">
        <f t="shared" si="54"/>
        <v>352130</v>
      </c>
      <c r="C3514">
        <v>891.43</v>
      </c>
    </row>
    <row r="3515" spans="1:3" x14ac:dyDescent="0.35">
      <c r="A3515" t="s">
        <v>3515</v>
      </c>
      <c r="B3515" t="str">
        <f t="shared" si="54"/>
        <v>352140</v>
      </c>
      <c r="C3515">
        <v>742.08</v>
      </c>
    </row>
    <row r="3516" spans="1:3" x14ac:dyDescent="0.35">
      <c r="A3516" t="s">
        <v>3516</v>
      </c>
      <c r="B3516" t="str">
        <f t="shared" si="54"/>
        <v>352150</v>
      </c>
      <c r="C3516">
        <v>573.79999999999995</v>
      </c>
    </row>
    <row r="3517" spans="1:3" x14ac:dyDescent="0.35">
      <c r="A3517" t="s">
        <v>3517</v>
      </c>
      <c r="B3517" t="str">
        <f t="shared" si="54"/>
        <v>352160</v>
      </c>
      <c r="C3517">
        <v>581.25</v>
      </c>
    </row>
    <row r="3518" spans="1:3" x14ac:dyDescent="0.35">
      <c r="A3518" t="s">
        <v>3518</v>
      </c>
      <c r="B3518" t="str">
        <f t="shared" si="54"/>
        <v>352170</v>
      </c>
      <c r="C3518">
        <v>450.45</v>
      </c>
    </row>
    <row r="3519" spans="1:3" x14ac:dyDescent="0.35">
      <c r="A3519" t="s">
        <v>3519</v>
      </c>
      <c r="B3519" t="str">
        <f t="shared" si="54"/>
        <v>352180</v>
      </c>
      <c r="C3519">
        <v>590.19000000000005</v>
      </c>
    </row>
    <row r="3520" spans="1:3" x14ac:dyDescent="0.35">
      <c r="A3520" t="s">
        <v>3520</v>
      </c>
      <c r="B3520" t="str">
        <f t="shared" si="54"/>
        <v>352190</v>
      </c>
      <c r="C3520">
        <v>721.85</v>
      </c>
    </row>
    <row r="3521" spans="1:3" x14ac:dyDescent="0.35">
      <c r="A3521" t="s">
        <v>3521</v>
      </c>
      <c r="B3521" t="str">
        <f t="shared" si="54"/>
        <v>352200</v>
      </c>
      <c r="C3521">
        <v>605.46</v>
      </c>
    </row>
    <row r="3522" spans="1:3" x14ac:dyDescent="0.35">
      <c r="A3522" t="s">
        <v>3522</v>
      </c>
      <c r="B3522" t="str">
        <f t="shared" si="54"/>
        <v>352210</v>
      </c>
      <c r="C3522">
        <v>670.1</v>
      </c>
    </row>
    <row r="3523" spans="1:3" x14ac:dyDescent="0.35">
      <c r="A3523" t="s">
        <v>3523</v>
      </c>
      <c r="B3523" t="str">
        <f t="shared" ref="B3523:B3586" si="55">LEFT(A3523,6)</f>
        <v>352215</v>
      </c>
      <c r="C3523">
        <v>389.76</v>
      </c>
    </row>
    <row r="3524" spans="1:3" x14ac:dyDescent="0.35">
      <c r="A3524" t="s">
        <v>3524</v>
      </c>
      <c r="B3524" t="str">
        <f t="shared" si="55"/>
        <v>352220</v>
      </c>
      <c r="C3524">
        <v>587.95000000000005</v>
      </c>
    </row>
    <row r="3525" spans="1:3" x14ac:dyDescent="0.35">
      <c r="A3525" t="s">
        <v>3525</v>
      </c>
      <c r="B3525" t="str">
        <f t="shared" si="55"/>
        <v>352230</v>
      </c>
      <c r="C3525">
        <v>731.57</v>
      </c>
    </row>
    <row r="3526" spans="1:3" x14ac:dyDescent="0.35">
      <c r="A3526" t="s">
        <v>3526</v>
      </c>
      <c r="B3526" t="str">
        <f t="shared" si="55"/>
        <v>352240</v>
      </c>
      <c r="C3526">
        <v>617.21</v>
      </c>
    </row>
    <row r="3527" spans="1:3" x14ac:dyDescent="0.35">
      <c r="A3527" t="s">
        <v>3527</v>
      </c>
      <c r="B3527" t="str">
        <f t="shared" si="55"/>
        <v>352250</v>
      </c>
      <c r="C3527">
        <v>526.41</v>
      </c>
    </row>
    <row r="3528" spans="1:3" x14ac:dyDescent="0.35">
      <c r="A3528" t="s">
        <v>3528</v>
      </c>
      <c r="B3528" t="str">
        <f t="shared" si="55"/>
        <v>352260</v>
      </c>
      <c r="C3528">
        <v>830.59</v>
      </c>
    </row>
    <row r="3529" spans="1:3" x14ac:dyDescent="0.35">
      <c r="A3529" t="s">
        <v>3529</v>
      </c>
      <c r="B3529" t="str">
        <f t="shared" si="55"/>
        <v>352265</v>
      </c>
      <c r="C3529">
        <v>319.51</v>
      </c>
    </row>
    <row r="3530" spans="1:3" x14ac:dyDescent="0.35">
      <c r="A3530" t="s">
        <v>3530</v>
      </c>
      <c r="B3530" t="str">
        <f t="shared" si="55"/>
        <v>352270</v>
      </c>
      <c r="C3530">
        <v>782.82</v>
      </c>
    </row>
    <row r="3531" spans="1:3" x14ac:dyDescent="0.35">
      <c r="A3531" t="s">
        <v>3531</v>
      </c>
      <c r="B3531" t="str">
        <f t="shared" si="55"/>
        <v>352280</v>
      </c>
      <c r="C3531">
        <v>548.79</v>
      </c>
    </row>
    <row r="3532" spans="1:3" x14ac:dyDescent="0.35">
      <c r="A3532" t="s">
        <v>3532</v>
      </c>
      <c r="B3532" t="str">
        <f t="shared" si="55"/>
        <v>352290</v>
      </c>
      <c r="C3532">
        <v>665.02</v>
      </c>
    </row>
    <row r="3533" spans="1:3" x14ac:dyDescent="0.35">
      <c r="A3533" t="s">
        <v>3533</v>
      </c>
      <c r="B3533" t="str">
        <f t="shared" si="55"/>
        <v>352300</v>
      </c>
      <c r="C3533">
        <v>528.71</v>
      </c>
    </row>
    <row r="3534" spans="1:3" x14ac:dyDescent="0.35">
      <c r="A3534" t="s">
        <v>3534</v>
      </c>
      <c r="B3534" t="str">
        <f t="shared" si="55"/>
        <v>352310</v>
      </c>
      <c r="C3534">
        <v>472.62</v>
      </c>
    </row>
    <row r="3535" spans="1:3" x14ac:dyDescent="0.35">
      <c r="A3535" t="s">
        <v>3535</v>
      </c>
      <c r="B3535" t="str">
        <f t="shared" si="55"/>
        <v>352320</v>
      </c>
      <c r="C3535">
        <v>499.69</v>
      </c>
    </row>
    <row r="3536" spans="1:3" x14ac:dyDescent="0.35">
      <c r="A3536" t="s">
        <v>3536</v>
      </c>
      <c r="B3536" t="str">
        <f t="shared" si="55"/>
        <v>352330</v>
      </c>
      <c r="C3536">
        <v>413.84</v>
      </c>
    </row>
    <row r="3537" spans="1:3" x14ac:dyDescent="0.35">
      <c r="A3537" t="s">
        <v>3537</v>
      </c>
      <c r="B3537" t="str">
        <f t="shared" si="55"/>
        <v>352340</v>
      </c>
      <c r="C3537">
        <v>1049.94</v>
      </c>
    </row>
    <row r="3538" spans="1:3" x14ac:dyDescent="0.35">
      <c r="A3538" t="s">
        <v>3538</v>
      </c>
      <c r="B3538" t="str">
        <f t="shared" si="55"/>
        <v>352350</v>
      </c>
      <c r="C3538">
        <v>561.37</v>
      </c>
    </row>
    <row r="3539" spans="1:3" x14ac:dyDescent="0.35">
      <c r="A3539" t="s">
        <v>3539</v>
      </c>
      <c r="B3539" t="str">
        <f t="shared" si="55"/>
        <v>352360</v>
      </c>
      <c r="C3539">
        <v>766.12</v>
      </c>
    </row>
    <row r="3540" spans="1:3" x14ac:dyDescent="0.35">
      <c r="A3540" t="s">
        <v>3540</v>
      </c>
      <c r="B3540" t="str">
        <f t="shared" si="55"/>
        <v>352370</v>
      </c>
      <c r="C3540">
        <v>521.75</v>
      </c>
    </row>
    <row r="3541" spans="1:3" x14ac:dyDescent="0.35">
      <c r="A3541" t="s">
        <v>3541</v>
      </c>
      <c r="B3541" t="str">
        <f t="shared" si="55"/>
        <v>352380</v>
      </c>
      <c r="C3541">
        <v>610.74</v>
      </c>
    </row>
    <row r="3542" spans="1:3" x14ac:dyDescent="0.35">
      <c r="A3542" t="s">
        <v>3542</v>
      </c>
      <c r="B3542" t="str">
        <f t="shared" si="55"/>
        <v>352390</v>
      </c>
      <c r="C3542">
        <v>998.53</v>
      </c>
    </row>
    <row r="3543" spans="1:3" x14ac:dyDescent="0.35">
      <c r="A3543" t="s">
        <v>3543</v>
      </c>
      <c r="B3543" t="str">
        <f t="shared" si="55"/>
        <v>352400</v>
      </c>
      <c r="C3543">
        <v>825.2</v>
      </c>
    </row>
    <row r="3544" spans="1:3" x14ac:dyDescent="0.35">
      <c r="A3544" t="s">
        <v>3544</v>
      </c>
      <c r="B3544" t="str">
        <f t="shared" si="55"/>
        <v>352410</v>
      </c>
      <c r="C3544">
        <v>941.43</v>
      </c>
    </row>
    <row r="3545" spans="1:3" x14ac:dyDescent="0.35">
      <c r="A3545" t="s">
        <v>3545</v>
      </c>
      <c r="B3545" t="str">
        <f t="shared" si="55"/>
        <v>352420</v>
      </c>
      <c r="C3545">
        <v>545.26</v>
      </c>
    </row>
    <row r="3546" spans="1:3" x14ac:dyDescent="0.35">
      <c r="A3546" t="s">
        <v>3546</v>
      </c>
      <c r="B3546" t="str">
        <f t="shared" si="55"/>
        <v>352430</v>
      </c>
      <c r="C3546">
        <v>992.02</v>
      </c>
    </row>
    <row r="3547" spans="1:3" x14ac:dyDescent="0.35">
      <c r="A3547" t="s">
        <v>3547</v>
      </c>
      <c r="B3547" t="str">
        <f t="shared" si="55"/>
        <v>352440</v>
      </c>
      <c r="C3547">
        <v>823.66</v>
      </c>
    </row>
    <row r="3548" spans="1:3" x14ac:dyDescent="0.35">
      <c r="A3548" t="s">
        <v>3548</v>
      </c>
      <c r="B3548" t="str">
        <f t="shared" si="55"/>
        <v>352450</v>
      </c>
      <c r="C3548">
        <v>622.25</v>
      </c>
    </row>
    <row r="3549" spans="1:3" x14ac:dyDescent="0.35">
      <c r="A3549" t="s">
        <v>3549</v>
      </c>
      <c r="B3549" t="str">
        <f t="shared" si="55"/>
        <v>352460</v>
      </c>
      <c r="C3549">
        <v>563.09</v>
      </c>
    </row>
    <row r="3550" spans="1:3" x14ac:dyDescent="0.35">
      <c r="A3550" t="s">
        <v>3550</v>
      </c>
      <c r="B3550" t="str">
        <f t="shared" si="55"/>
        <v>352470</v>
      </c>
      <c r="C3550">
        <v>1017.06</v>
      </c>
    </row>
    <row r="3551" spans="1:3" x14ac:dyDescent="0.35">
      <c r="A3551" t="s">
        <v>3551</v>
      </c>
      <c r="B3551" t="str">
        <f t="shared" si="55"/>
        <v>352480</v>
      </c>
      <c r="C3551">
        <v>837.04</v>
      </c>
    </row>
    <row r="3552" spans="1:3" x14ac:dyDescent="0.35">
      <c r="A3552" t="s">
        <v>3552</v>
      </c>
      <c r="B3552" t="str">
        <f t="shared" si="55"/>
        <v>352490</v>
      </c>
      <c r="C3552">
        <v>732.44</v>
      </c>
    </row>
    <row r="3553" spans="1:3" x14ac:dyDescent="0.35">
      <c r="A3553" t="s">
        <v>3553</v>
      </c>
      <c r="B3553" t="str">
        <f t="shared" si="55"/>
        <v>352500</v>
      </c>
      <c r="C3553">
        <v>770.61</v>
      </c>
    </row>
    <row r="3554" spans="1:3" x14ac:dyDescent="0.35">
      <c r="A3554" t="s">
        <v>3554</v>
      </c>
      <c r="B3554" t="str">
        <f t="shared" si="55"/>
        <v>352510</v>
      </c>
      <c r="C3554">
        <v>701.73</v>
      </c>
    </row>
    <row r="3555" spans="1:3" x14ac:dyDescent="0.35">
      <c r="A3555" t="s">
        <v>3555</v>
      </c>
      <c r="B3555" t="str">
        <f t="shared" si="55"/>
        <v>352520</v>
      </c>
      <c r="C3555">
        <v>702.51</v>
      </c>
    </row>
    <row r="3556" spans="1:3" x14ac:dyDescent="0.35">
      <c r="A3556" t="s">
        <v>3556</v>
      </c>
      <c r="B3556" t="str">
        <f t="shared" si="55"/>
        <v>352530</v>
      </c>
      <c r="C3556">
        <v>939.63</v>
      </c>
    </row>
    <row r="3557" spans="1:3" x14ac:dyDescent="0.35">
      <c r="A3557" t="s">
        <v>3557</v>
      </c>
      <c r="B3557" t="str">
        <f t="shared" si="55"/>
        <v>352540</v>
      </c>
      <c r="C3557">
        <v>546.89</v>
      </c>
    </row>
    <row r="3558" spans="1:3" x14ac:dyDescent="0.35">
      <c r="A3558" t="s">
        <v>3558</v>
      </c>
      <c r="B3558" t="str">
        <f t="shared" si="55"/>
        <v>352550</v>
      </c>
      <c r="C3558">
        <v>631.76</v>
      </c>
    </row>
    <row r="3559" spans="1:3" x14ac:dyDescent="0.35">
      <c r="A3559" t="s">
        <v>3559</v>
      </c>
      <c r="B3559" t="str">
        <f t="shared" si="55"/>
        <v>352560</v>
      </c>
      <c r="C3559">
        <v>625.41</v>
      </c>
    </row>
    <row r="3560" spans="1:3" x14ac:dyDescent="0.35">
      <c r="A3560" t="s">
        <v>3560</v>
      </c>
      <c r="B3560" t="str">
        <f t="shared" si="55"/>
        <v>352570</v>
      </c>
      <c r="C3560">
        <v>856.84</v>
      </c>
    </row>
    <row r="3561" spans="1:3" x14ac:dyDescent="0.35">
      <c r="A3561" t="s">
        <v>3561</v>
      </c>
      <c r="B3561" t="str">
        <f t="shared" si="55"/>
        <v>352580</v>
      </c>
      <c r="C3561">
        <v>479.75</v>
      </c>
    </row>
    <row r="3562" spans="1:3" x14ac:dyDescent="0.35">
      <c r="A3562" t="s">
        <v>3562</v>
      </c>
      <c r="B3562" t="str">
        <f t="shared" si="55"/>
        <v>352585</v>
      </c>
      <c r="C3562">
        <v>707.41</v>
      </c>
    </row>
    <row r="3563" spans="1:3" x14ac:dyDescent="0.35">
      <c r="A3563" t="s">
        <v>3563</v>
      </c>
      <c r="B3563" t="str">
        <f t="shared" si="55"/>
        <v>352590</v>
      </c>
      <c r="C3563">
        <v>1408.1</v>
      </c>
    </row>
    <row r="3564" spans="1:3" x14ac:dyDescent="0.35">
      <c r="A3564" t="s">
        <v>3564</v>
      </c>
      <c r="B3564" t="str">
        <f t="shared" si="55"/>
        <v>352600</v>
      </c>
      <c r="C3564">
        <v>729.77</v>
      </c>
    </row>
    <row r="3565" spans="1:3" x14ac:dyDescent="0.35">
      <c r="A3565" t="s">
        <v>3565</v>
      </c>
      <c r="B3565" t="str">
        <f t="shared" si="55"/>
        <v>352610</v>
      </c>
      <c r="C3565">
        <v>462.07</v>
      </c>
    </row>
    <row r="3566" spans="1:3" x14ac:dyDescent="0.35">
      <c r="A3566" t="s">
        <v>3566</v>
      </c>
      <c r="B3566" t="str">
        <f t="shared" si="55"/>
        <v>352620</v>
      </c>
      <c r="C3566">
        <v>528.84</v>
      </c>
    </row>
    <row r="3567" spans="1:3" x14ac:dyDescent="0.35">
      <c r="A3567" t="s">
        <v>3567</v>
      </c>
      <c r="B3567" t="str">
        <f t="shared" si="55"/>
        <v>352630</v>
      </c>
      <c r="C3567">
        <v>565.29</v>
      </c>
    </row>
    <row r="3568" spans="1:3" x14ac:dyDescent="0.35">
      <c r="A3568" t="s">
        <v>3568</v>
      </c>
      <c r="B3568" t="str">
        <f t="shared" si="55"/>
        <v>352640</v>
      </c>
      <c r="C3568">
        <v>743.8</v>
      </c>
    </row>
    <row r="3569" spans="1:3" x14ac:dyDescent="0.35">
      <c r="A3569" t="s">
        <v>3569</v>
      </c>
      <c r="B3569" t="str">
        <f t="shared" si="55"/>
        <v>352650</v>
      </c>
      <c r="C3569">
        <v>609.17999999999995</v>
      </c>
    </row>
    <row r="3570" spans="1:3" x14ac:dyDescent="0.35">
      <c r="A3570" t="s">
        <v>3570</v>
      </c>
      <c r="B3570" t="str">
        <f t="shared" si="55"/>
        <v>352660</v>
      </c>
      <c r="C3570">
        <v>480.31</v>
      </c>
    </row>
    <row r="3571" spans="1:3" x14ac:dyDescent="0.35">
      <c r="A3571" t="s">
        <v>3571</v>
      </c>
      <c r="B3571" t="str">
        <f t="shared" si="55"/>
        <v>352670</v>
      </c>
      <c r="C3571">
        <v>741.94</v>
      </c>
    </row>
    <row r="3572" spans="1:3" x14ac:dyDescent="0.35">
      <c r="A3572" t="s">
        <v>3572</v>
      </c>
      <c r="B3572" t="str">
        <f t="shared" si="55"/>
        <v>352680</v>
      </c>
      <c r="C3572">
        <v>806.43</v>
      </c>
    </row>
    <row r="3573" spans="1:3" x14ac:dyDescent="0.35">
      <c r="A3573" t="s">
        <v>3573</v>
      </c>
      <c r="B3573" t="str">
        <f t="shared" si="55"/>
        <v>352690</v>
      </c>
      <c r="C3573">
        <v>885.02</v>
      </c>
    </row>
    <row r="3574" spans="1:3" x14ac:dyDescent="0.35">
      <c r="A3574" t="s">
        <v>3574</v>
      </c>
      <c r="B3574" t="str">
        <f t="shared" si="55"/>
        <v>352700</v>
      </c>
      <c r="C3574">
        <v>711.07</v>
      </c>
    </row>
    <row r="3575" spans="1:3" x14ac:dyDescent="0.35">
      <c r="A3575" t="s">
        <v>3575</v>
      </c>
      <c r="B3575" t="str">
        <f t="shared" si="55"/>
        <v>352710</v>
      </c>
      <c r="C3575">
        <v>898.97</v>
      </c>
    </row>
    <row r="3576" spans="1:3" x14ac:dyDescent="0.35">
      <c r="A3576" t="s">
        <v>3576</v>
      </c>
      <c r="B3576" t="str">
        <f t="shared" si="55"/>
        <v>352720</v>
      </c>
      <c r="C3576">
        <v>769.5</v>
      </c>
    </row>
    <row r="3577" spans="1:3" x14ac:dyDescent="0.35">
      <c r="A3577" t="s">
        <v>3577</v>
      </c>
      <c r="B3577" t="str">
        <f t="shared" si="55"/>
        <v>352725</v>
      </c>
      <c r="C3577">
        <v>607</v>
      </c>
    </row>
    <row r="3578" spans="1:3" x14ac:dyDescent="0.35">
      <c r="A3578" t="s">
        <v>3578</v>
      </c>
      <c r="B3578" t="str">
        <f t="shared" si="55"/>
        <v>352730</v>
      </c>
      <c r="C3578">
        <v>1019.54</v>
      </c>
    </row>
    <row r="3579" spans="1:3" x14ac:dyDescent="0.35">
      <c r="A3579" t="s">
        <v>3579</v>
      </c>
      <c r="B3579" t="str">
        <f t="shared" si="55"/>
        <v>352740</v>
      </c>
      <c r="C3579">
        <v>737.1</v>
      </c>
    </row>
    <row r="3580" spans="1:3" x14ac:dyDescent="0.35">
      <c r="A3580" t="s">
        <v>3580</v>
      </c>
      <c r="B3580" t="str">
        <f t="shared" si="55"/>
        <v>352750</v>
      </c>
      <c r="C3580">
        <v>773.27</v>
      </c>
    </row>
    <row r="3581" spans="1:3" x14ac:dyDescent="0.35">
      <c r="A3581" t="s">
        <v>3581</v>
      </c>
      <c r="B3581" t="str">
        <f t="shared" si="55"/>
        <v>352760</v>
      </c>
      <c r="C3581">
        <v>654.30999999999995</v>
      </c>
    </row>
    <row r="3582" spans="1:3" x14ac:dyDescent="0.35">
      <c r="A3582" t="s">
        <v>3582</v>
      </c>
      <c r="B3582" t="str">
        <f t="shared" si="55"/>
        <v>352770</v>
      </c>
      <c r="C3582">
        <v>546.48</v>
      </c>
    </row>
    <row r="3583" spans="1:3" x14ac:dyDescent="0.35">
      <c r="A3583" t="s">
        <v>3583</v>
      </c>
      <c r="B3583" t="str">
        <f t="shared" si="55"/>
        <v>352780</v>
      </c>
      <c r="C3583">
        <v>542.69000000000005</v>
      </c>
    </row>
    <row r="3584" spans="1:3" x14ac:dyDescent="0.35">
      <c r="A3584" t="s">
        <v>3584</v>
      </c>
      <c r="B3584" t="str">
        <f t="shared" si="55"/>
        <v>352790</v>
      </c>
      <c r="C3584">
        <v>504.84</v>
      </c>
    </row>
    <row r="3585" spans="1:3" x14ac:dyDescent="0.35">
      <c r="A3585" t="s">
        <v>3585</v>
      </c>
      <c r="B3585" t="str">
        <f t="shared" si="55"/>
        <v>352800</v>
      </c>
      <c r="C3585">
        <v>918.61</v>
      </c>
    </row>
    <row r="3586" spans="1:3" x14ac:dyDescent="0.35">
      <c r="A3586" t="s">
        <v>3586</v>
      </c>
      <c r="B3586" t="str">
        <f t="shared" si="55"/>
        <v>352810</v>
      </c>
      <c r="C3586">
        <v>701.14</v>
      </c>
    </row>
    <row r="3587" spans="1:3" x14ac:dyDescent="0.35">
      <c r="A3587" t="s">
        <v>3587</v>
      </c>
      <c r="B3587" t="str">
        <f t="shared" ref="B3587:B3650" si="56">LEFT(A3587,6)</f>
        <v>352820</v>
      </c>
      <c r="C3587">
        <v>639.84</v>
      </c>
    </row>
    <row r="3588" spans="1:3" x14ac:dyDescent="0.35">
      <c r="A3588" t="s">
        <v>3588</v>
      </c>
      <c r="B3588" t="str">
        <f t="shared" si="56"/>
        <v>352830</v>
      </c>
      <c r="C3588">
        <v>721.83</v>
      </c>
    </row>
    <row r="3589" spans="1:3" x14ac:dyDescent="0.35">
      <c r="A3589" t="s">
        <v>3589</v>
      </c>
      <c r="B3589" t="str">
        <f t="shared" si="56"/>
        <v>352840</v>
      </c>
      <c r="C3589">
        <v>666.59</v>
      </c>
    </row>
    <row r="3590" spans="1:3" x14ac:dyDescent="0.35">
      <c r="A3590" t="s">
        <v>3590</v>
      </c>
      <c r="B3590" t="str">
        <f t="shared" si="56"/>
        <v>352850</v>
      </c>
      <c r="C3590">
        <v>899.97</v>
      </c>
    </row>
    <row r="3591" spans="1:3" x14ac:dyDescent="0.35">
      <c r="A3591" t="s">
        <v>3591</v>
      </c>
      <c r="B3591" t="str">
        <f t="shared" si="56"/>
        <v>352860</v>
      </c>
      <c r="C3591">
        <v>748.73</v>
      </c>
    </row>
    <row r="3592" spans="1:3" x14ac:dyDescent="0.35">
      <c r="A3592" t="s">
        <v>3592</v>
      </c>
      <c r="B3592" t="str">
        <f t="shared" si="56"/>
        <v>352870</v>
      </c>
      <c r="C3592">
        <v>456.3</v>
      </c>
    </row>
    <row r="3593" spans="1:3" x14ac:dyDescent="0.35">
      <c r="A3593" t="s">
        <v>3593</v>
      </c>
      <c r="B3593" t="str">
        <f t="shared" si="56"/>
        <v>352880</v>
      </c>
      <c r="C3593">
        <v>663.38</v>
      </c>
    </row>
    <row r="3594" spans="1:3" x14ac:dyDescent="0.35">
      <c r="A3594" t="s">
        <v>3594</v>
      </c>
      <c r="B3594" t="str">
        <f t="shared" si="56"/>
        <v>352885</v>
      </c>
      <c r="C3594">
        <v>760.86</v>
      </c>
    </row>
    <row r="3595" spans="1:3" x14ac:dyDescent="0.35">
      <c r="A3595" t="s">
        <v>3595</v>
      </c>
      <c r="B3595" t="str">
        <f t="shared" si="56"/>
        <v>352890</v>
      </c>
      <c r="C3595">
        <v>555.01</v>
      </c>
    </row>
    <row r="3596" spans="1:3" x14ac:dyDescent="0.35">
      <c r="A3596" t="s">
        <v>3596</v>
      </c>
      <c r="B3596" t="str">
        <f t="shared" si="56"/>
        <v>352900</v>
      </c>
      <c r="C3596">
        <v>938.57</v>
      </c>
    </row>
    <row r="3597" spans="1:3" x14ac:dyDescent="0.35">
      <c r="A3597" t="s">
        <v>3597</v>
      </c>
      <c r="B3597" t="str">
        <f t="shared" si="56"/>
        <v>352910</v>
      </c>
      <c r="C3597">
        <v>552.77</v>
      </c>
    </row>
    <row r="3598" spans="1:3" x14ac:dyDescent="0.35">
      <c r="A3598" t="s">
        <v>3598</v>
      </c>
      <c r="B3598" t="str">
        <f t="shared" si="56"/>
        <v>352920</v>
      </c>
      <c r="C3598">
        <v>628.66</v>
      </c>
    </row>
    <row r="3599" spans="1:3" x14ac:dyDescent="0.35">
      <c r="A3599" t="s">
        <v>3599</v>
      </c>
      <c r="B3599" t="str">
        <f t="shared" si="56"/>
        <v>352930</v>
      </c>
      <c r="C3599">
        <v>915.96</v>
      </c>
    </row>
    <row r="3600" spans="1:3" x14ac:dyDescent="0.35">
      <c r="A3600" t="s">
        <v>3600</v>
      </c>
      <c r="B3600" t="str">
        <f t="shared" si="56"/>
        <v>352940</v>
      </c>
      <c r="C3600">
        <v>680.48</v>
      </c>
    </row>
    <row r="3601" spans="1:3" x14ac:dyDescent="0.35">
      <c r="A3601" t="s">
        <v>3601</v>
      </c>
      <c r="B3601" t="str">
        <f t="shared" si="56"/>
        <v>352950</v>
      </c>
      <c r="C3601">
        <v>697.88</v>
      </c>
    </row>
    <row r="3602" spans="1:3" x14ac:dyDescent="0.35">
      <c r="A3602" t="s">
        <v>3602</v>
      </c>
      <c r="B3602" t="str">
        <f t="shared" si="56"/>
        <v>352960</v>
      </c>
      <c r="C3602">
        <v>681.07</v>
      </c>
    </row>
    <row r="3603" spans="1:3" x14ac:dyDescent="0.35">
      <c r="A3603" t="s">
        <v>3603</v>
      </c>
      <c r="B3603" t="str">
        <f t="shared" si="56"/>
        <v>352965</v>
      </c>
      <c r="C3603">
        <v>527.48</v>
      </c>
    </row>
    <row r="3604" spans="1:3" x14ac:dyDescent="0.35">
      <c r="A3604" t="s">
        <v>3604</v>
      </c>
      <c r="B3604" t="str">
        <f t="shared" si="56"/>
        <v>352970</v>
      </c>
      <c r="C3604">
        <v>643.34</v>
      </c>
    </row>
    <row r="3605" spans="1:3" x14ac:dyDescent="0.35">
      <c r="A3605" t="s">
        <v>3605</v>
      </c>
      <c r="B3605" t="str">
        <f t="shared" si="56"/>
        <v>352980</v>
      </c>
      <c r="C3605">
        <v>694.22</v>
      </c>
    </row>
    <row r="3606" spans="1:3" x14ac:dyDescent="0.35">
      <c r="A3606" t="s">
        <v>3606</v>
      </c>
      <c r="B3606" t="str">
        <f t="shared" si="56"/>
        <v>353000</v>
      </c>
      <c r="C3606">
        <v>611.58000000000004</v>
      </c>
    </row>
    <row r="3607" spans="1:3" x14ac:dyDescent="0.35">
      <c r="A3607" t="s">
        <v>3607</v>
      </c>
      <c r="B3607" t="str">
        <f t="shared" si="56"/>
        <v>352990</v>
      </c>
      <c r="C3607">
        <v>435.98</v>
      </c>
    </row>
    <row r="3608" spans="1:3" x14ac:dyDescent="0.35">
      <c r="A3608" t="s">
        <v>3608</v>
      </c>
      <c r="B3608" t="str">
        <f t="shared" si="56"/>
        <v>353010</v>
      </c>
      <c r="C3608">
        <v>739.77</v>
      </c>
    </row>
    <row r="3609" spans="1:3" x14ac:dyDescent="0.35">
      <c r="A3609" t="s">
        <v>3609</v>
      </c>
      <c r="B3609" t="str">
        <f t="shared" si="56"/>
        <v>353020</v>
      </c>
      <c r="C3609">
        <v>510.67</v>
      </c>
    </row>
    <row r="3610" spans="1:3" x14ac:dyDescent="0.35">
      <c r="A3610" t="s">
        <v>3610</v>
      </c>
      <c r="B3610" t="str">
        <f t="shared" si="56"/>
        <v>353030</v>
      </c>
      <c r="C3610">
        <v>776.58</v>
      </c>
    </row>
    <row r="3611" spans="1:3" x14ac:dyDescent="0.35">
      <c r="A3611" t="s">
        <v>3611</v>
      </c>
      <c r="B3611" t="str">
        <f t="shared" si="56"/>
        <v>353040</v>
      </c>
      <c r="C3611">
        <v>632.05999999999995</v>
      </c>
    </row>
    <row r="3612" spans="1:3" x14ac:dyDescent="0.35">
      <c r="A3612" t="s">
        <v>3612</v>
      </c>
      <c r="B3612" t="str">
        <f t="shared" si="56"/>
        <v>353050</v>
      </c>
      <c r="C3612">
        <v>861.67</v>
      </c>
    </row>
    <row r="3613" spans="1:3" x14ac:dyDescent="0.35">
      <c r="A3613" t="s">
        <v>3613</v>
      </c>
      <c r="B3613" t="str">
        <f t="shared" si="56"/>
        <v>353060</v>
      </c>
      <c r="C3613">
        <v>887.95</v>
      </c>
    </row>
    <row r="3614" spans="1:3" x14ac:dyDescent="0.35">
      <c r="A3614" t="s">
        <v>3614</v>
      </c>
      <c r="B3614" t="str">
        <f t="shared" si="56"/>
        <v>353070</v>
      </c>
      <c r="C3614">
        <v>791.42</v>
      </c>
    </row>
    <row r="3615" spans="1:3" x14ac:dyDescent="0.35">
      <c r="A3615" t="s">
        <v>3615</v>
      </c>
      <c r="B3615" t="str">
        <f t="shared" si="56"/>
        <v>353080</v>
      </c>
      <c r="C3615">
        <v>918.99</v>
      </c>
    </row>
    <row r="3616" spans="1:3" x14ac:dyDescent="0.35">
      <c r="A3616" t="s">
        <v>3616</v>
      </c>
      <c r="B3616" t="str">
        <f t="shared" si="56"/>
        <v>353090</v>
      </c>
      <c r="C3616">
        <v>783.02</v>
      </c>
    </row>
    <row r="3617" spans="1:3" x14ac:dyDescent="0.35">
      <c r="A3617" t="s">
        <v>3617</v>
      </c>
      <c r="B3617" t="str">
        <f t="shared" si="56"/>
        <v>353100</v>
      </c>
      <c r="C3617">
        <v>748.85</v>
      </c>
    </row>
    <row r="3618" spans="1:3" x14ac:dyDescent="0.35">
      <c r="A3618" t="s">
        <v>3618</v>
      </c>
      <c r="B3618" t="str">
        <f t="shared" si="56"/>
        <v>353110</v>
      </c>
      <c r="C3618">
        <v>669.34</v>
      </c>
    </row>
    <row r="3619" spans="1:3" x14ac:dyDescent="0.35">
      <c r="A3619" t="s">
        <v>3619</v>
      </c>
      <c r="B3619" t="str">
        <f t="shared" si="56"/>
        <v>353120</v>
      </c>
      <c r="C3619">
        <v>859.29</v>
      </c>
    </row>
    <row r="3620" spans="1:3" x14ac:dyDescent="0.35">
      <c r="A3620" t="s">
        <v>3620</v>
      </c>
      <c r="B3620" t="str">
        <f t="shared" si="56"/>
        <v>353130</v>
      </c>
      <c r="C3620">
        <v>827.19</v>
      </c>
    </row>
    <row r="3621" spans="1:3" x14ac:dyDescent="0.35">
      <c r="A3621" t="s">
        <v>3621</v>
      </c>
      <c r="B3621" t="str">
        <f t="shared" si="56"/>
        <v>353140</v>
      </c>
      <c r="C3621">
        <v>1021.97</v>
      </c>
    </row>
    <row r="3622" spans="1:3" x14ac:dyDescent="0.35">
      <c r="A3622" t="s">
        <v>3622</v>
      </c>
      <c r="B3622" t="str">
        <f t="shared" si="56"/>
        <v>353150</v>
      </c>
      <c r="C3622">
        <v>761.62</v>
      </c>
    </row>
    <row r="3623" spans="1:3" x14ac:dyDescent="0.35">
      <c r="A3623" t="s">
        <v>3623</v>
      </c>
      <c r="B3623" t="str">
        <f t="shared" si="56"/>
        <v>353160</v>
      </c>
      <c r="C3623">
        <v>635.21</v>
      </c>
    </row>
    <row r="3624" spans="1:3" x14ac:dyDescent="0.35">
      <c r="A3624" t="s">
        <v>3624</v>
      </c>
      <c r="B3624" t="str">
        <f t="shared" si="56"/>
        <v>353180</v>
      </c>
      <c r="C3624">
        <v>657.86</v>
      </c>
    </row>
    <row r="3625" spans="1:3" x14ac:dyDescent="0.35">
      <c r="A3625" t="s">
        <v>3625</v>
      </c>
      <c r="B3625" t="str">
        <f t="shared" si="56"/>
        <v>353170</v>
      </c>
      <c r="C3625">
        <v>579.5</v>
      </c>
    </row>
    <row r="3626" spans="1:3" x14ac:dyDescent="0.35">
      <c r="A3626" t="s">
        <v>3626</v>
      </c>
      <c r="B3626" t="str">
        <f t="shared" si="56"/>
        <v>353190</v>
      </c>
      <c r="C3626">
        <v>678.41</v>
      </c>
    </row>
    <row r="3627" spans="1:3" x14ac:dyDescent="0.35">
      <c r="A3627" t="s">
        <v>3627</v>
      </c>
      <c r="B3627" t="str">
        <f t="shared" si="56"/>
        <v>353200</v>
      </c>
      <c r="C3627">
        <v>696.79</v>
      </c>
    </row>
    <row r="3628" spans="1:3" x14ac:dyDescent="0.35">
      <c r="A3628" t="s">
        <v>3628</v>
      </c>
      <c r="B3628" t="str">
        <f t="shared" si="56"/>
        <v>353205</v>
      </c>
      <c r="C3628">
        <v>521.84</v>
      </c>
    </row>
    <row r="3629" spans="1:3" x14ac:dyDescent="0.35">
      <c r="A3629" t="s">
        <v>3629</v>
      </c>
      <c r="B3629" t="str">
        <f t="shared" si="56"/>
        <v>353210</v>
      </c>
      <c r="C3629">
        <v>628.28</v>
      </c>
    </row>
    <row r="3630" spans="1:3" x14ac:dyDescent="0.35">
      <c r="A3630" t="s">
        <v>3630</v>
      </c>
      <c r="B3630" t="str">
        <f t="shared" si="56"/>
        <v>353215</v>
      </c>
      <c r="C3630">
        <v>468.41</v>
      </c>
    </row>
    <row r="3631" spans="1:3" x14ac:dyDescent="0.35">
      <c r="A3631" t="s">
        <v>3631</v>
      </c>
      <c r="B3631" t="str">
        <f t="shared" si="56"/>
        <v>353220</v>
      </c>
      <c r="C3631">
        <v>477.57</v>
      </c>
    </row>
    <row r="3632" spans="1:3" x14ac:dyDescent="0.35">
      <c r="A3632" t="s">
        <v>3632</v>
      </c>
      <c r="B3632" t="str">
        <f t="shared" si="56"/>
        <v>353230</v>
      </c>
      <c r="C3632">
        <v>487.8</v>
      </c>
    </row>
    <row r="3633" spans="1:3" x14ac:dyDescent="0.35">
      <c r="A3633" t="s">
        <v>3633</v>
      </c>
      <c r="B3633" t="str">
        <f t="shared" si="56"/>
        <v>353240</v>
      </c>
      <c r="C3633">
        <v>529.45000000000005</v>
      </c>
    </row>
    <row r="3634" spans="1:3" x14ac:dyDescent="0.35">
      <c r="A3634" t="s">
        <v>3634</v>
      </c>
      <c r="B3634" t="str">
        <f t="shared" si="56"/>
        <v>353250</v>
      </c>
      <c r="C3634">
        <v>782.89</v>
      </c>
    </row>
    <row r="3635" spans="1:3" x14ac:dyDescent="0.35">
      <c r="A3635" t="s">
        <v>3635</v>
      </c>
      <c r="B3635" t="str">
        <f t="shared" si="56"/>
        <v>353260</v>
      </c>
      <c r="C3635">
        <v>872.31</v>
      </c>
    </row>
    <row r="3636" spans="1:3" x14ac:dyDescent="0.35">
      <c r="A3636" t="s">
        <v>3636</v>
      </c>
      <c r="B3636" t="str">
        <f t="shared" si="56"/>
        <v>353270</v>
      </c>
      <c r="C3636">
        <v>626.72</v>
      </c>
    </row>
    <row r="3637" spans="1:3" x14ac:dyDescent="0.35">
      <c r="A3637" t="s">
        <v>3637</v>
      </c>
      <c r="B3637" t="str">
        <f t="shared" si="56"/>
        <v>353280</v>
      </c>
      <c r="C3637">
        <v>655.38</v>
      </c>
    </row>
    <row r="3638" spans="1:3" x14ac:dyDescent="0.35">
      <c r="A3638" t="s">
        <v>3638</v>
      </c>
      <c r="B3638" t="str">
        <f t="shared" si="56"/>
        <v>353282</v>
      </c>
      <c r="C3638">
        <v>329.24</v>
      </c>
    </row>
    <row r="3639" spans="1:3" x14ac:dyDescent="0.35">
      <c r="A3639" t="s">
        <v>3639</v>
      </c>
      <c r="B3639" t="str">
        <f t="shared" si="56"/>
        <v>353284</v>
      </c>
      <c r="C3639">
        <v>519.87</v>
      </c>
    </row>
    <row r="3640" spans="1:3" x14ac:dyDescent="0.35">
      <c r="A3640" t="s">
        <v>3640</v>
      </c>
      <c r="B3640" t="str">
        <f t="shared" si="56"/>
        <v>353286</v>
      </c>
      <c r="C3640">
        <v>569.01</v>
      </c>
    </row>
    <row r="3641" spans="1:3" x14ac:dyDescent="0.35">
      <c r="A3641" t="s">
        <v>3641</v>
      </c>
      <c r="B3641" t="str">
        <f t="shared" si="56"/>
        <v>353290</v>
      </c>
      <c r="C3641">
        <v>694.85</v>
      </c>
    </row>
    <row r="3642" spans="1:3" x14ac:dyDescent="0.35">
      <c r="A3642" t="s">
        <v>3642</v>
      </c>
      <c r="B3642" t="str">
        <f t="shared" si="56"/>
        <v>353300</v>
      </c>
      <c r="C3642">
        <v>729.72</v>
      </c>
    </row>
    <row r="3643" spans="1:3" x14ac:dyDescent="0.35">
      <c r="A3643" t="s">
        <v>3643</v>
      </c>
      <c r="B3643" t="str">
        <f t="shared" si="56"/>
        <v>353310</v>
      </c>
      <c r="C3643">
        <v>651.46</v>
      </c>
    </row>
    <row r="3644" spans="1:3" x14ac:dyDescent="0.35">
      <c r="A3644" t="s">
        <v>3644</v>
      </c>
      <c r="B3644" t="str">
        <f t="shared" si="56"/>
        <v>353320</v>
      </c>
      <c r="C3644">
        <v>531.22</v>
      </c>
    </row>
    <row r="3645" spans="1:3" x14ac:dyDescent="0.35">
      <c r="A3645" t="s">
        <v>3645</v>
      </c>
      <c r="B3645" t="str">
        <f t="shared" si="56"/>
        <v>353330</v>
      </c>
      <c r="C3645">
        <v>630.16999999999996</v>
      </c>
    </row>
    <row r="3646" spans="1:3" x14ac:dyDescent="0.35">
      <c r="A3646" t="s">
        <v>3646</v>
      </c>
      <c r="B3646" t="str">
        <f t="shared" si="56"/>
        <v>353340</v>
      </c>
      <c r="C3646">
        <v>838.76</v>
      </c>
    </row>
    <row r="3647" spans="1:3" x14ac:dyDescent="0.35">
      <c r="A3647" t="s">
        <v>3647</v>
      </c>
      <c r="B3647" t="str">
        <f t="shared" si="56"/>
        <v>353325</v>
      </c>
      <c r="C3647">
        <v>662.2</v>
      </c>
    </row>
    <row r="3648" spans="1:3" x14ac:dyDescent="0.35">
      <c r="A3648" t="s">
        <v>3648</v>
      </c>
      <c r="B3648" t="str">
        <f t="shared" si="56"/>
        <v>353350</v>
      </c>
      <c r="C3648">
        <v>801.6</v>
      </c>
    </row>
    <row r="3649" spans="1:3" x14ac:dyDescent="0.35">
      <c r="A3649" t="s">
        <v>3649</v>
      </c>
      <c r="B3649" t="str">
        <f t="shared" si="56"/>
        <v>353360</v>
      </c>
      <c r="C3649">
        <v>745.3</v>
      </c>
    </row>
    <row r="3650" spans="1:3" x14ac:dyDescent="0.35">
      <c r="A3650" t="s">
        <v>3650</v>
      </c>
      <c r="B3650" t="str">
        <f t="shared" si="56"/>
        <v>353370</v>
      </c>
      <c r="C3650">
        <v>543.57000000000005</v>
      </c>
    </row>
    <row r="3651" spans="1:3" x14ac:dyDescent="0.35">
      <c r="A3651" t="s">
        <v>3651</v>
      </c>
      <c r="B3651" t="str">
        <f t="shared" ref="B3651:B3714" si="57">LEFT(A3651,6)</f>
        <v>353380</v>
      </c>
      <c r="C3651">
        <v>670.9</v>
      </c>
    </row>
    <row r="3652" spans="1:3" x14ac:dyDescent="0.35">
      <c r="A3652" t="s">
        <v>3652</v>
      </c>
      <c r="B3652" t="str">
        <f t="shared" si="57"/>
        <v>353390</v>
      </c>
      <c r="C3652">
        <v>771.53</v>
      </c>
    </row>
    <row r="3653" spans="1:3" x14ac:dyDescent="0.35">
      <c r="A3653" t="s">
        <v>3653</v>
      </c>
      <c r="B3653" t="str">
        <f t="shared" si="57"/>
        <v>353400</v>
      </c>
      <c r="C3653">
        <v>582.72</v>
      </c>
    </row>
    <row r="3654" spans="1:3" x14ac:dyDescent="0.35">
      <c r="A3654" t="s">
        <v>3654</v>
      </c>
      <c r="B3654" t="str">
        <f t="shared" si="57"/>
        <v>353410</v>
      </c>
      <c r="C3654">
        <v>683.37</v>
      </c>
    </row>
    <row r="3655" spans="1:3" x14ac:dyDescent="0.35">
      <c r="A3655" t="s">
        <v>3655</v>
      </c>
      <c r="B3655" t="str">
        <f t="shared" si="57"/>
        <v>353420</v>
      </c>
      <c r="C3655">
        <v>696.41</v>
      </c>
    </row>
    <row r="3656" spans="1:3" x14ac:dyDescent="0.35">
      <c r="A3656" t="s">
        <v>3656</v>
      </c>
      <c r="B3656" t="str">
        <f t="shared" si="57"/>
        <v>353430</v>
      </c>
      <c r="C3656">
        <v>916.63</v>
      </c>
    </row>
    <row r="3657" spans="1:3" x14ac:dyDescent="0.35">
      <c r="A3657" t="s">
        <v>3657</v>
      </c>
      <c r="B3657" t="str">
        <f t="shared" si="57"/>
        <v>353440</v>
      </c>
      <c r="C3657">
        <v>923.4</v>
      </c>
    </row>
    <row r="3658" spans="1:3" x14ac:dyDescent="0.35">
      <c r="A3658" t="s">
        <v>3658</v>
      </c>
      <c r="B3658" t="str">
        <f t="shared" si="57"/>
        <v>353450</v>
      </c>
      <c r="C3658">
        <v>663.8</v>
      </c>
    </row>
    <row r="3659" spans="1:3" x14ac:dyDescent="0.35">
      <c r="A3659" t="s">
        <v>3659</v>
      </c>
      <c r="B3659" t="str">
        <f t="shared" si="57"/>
        <v>353460</v>
      </c>
      <c r="C3659">
        <v>780.96</v>
      </c>
    </row>
    <row r="3660" spans="1:3" x14ac:dyDescent="0.35">
      <c r="A3660" t="s">
        <v>3660</v>
      </c>
      <c r="B3660" t="str">
        <f t="shared" si="57"/>
        <v>353470</v>
      </c>
      <c r="C3660">
        <v>853.57</v>
      </c>
    </row>
    <row r="3661" spans="1:3" x14ac:dyDescent="0.35">
      <c r="A3661" t="s">
        <v>3661</v>
      </c>
      <c r="B3661" t="str">
        <f t="shared" si="57"/>
        <v>353480</v>
      </c>
      <c r="C3661">
        <v>495.66</v>
      </c>
    </row>
    <row r="3662" spans="1:3" x14ac:dyDescent="0.35">
      <c r="A3662" t="s">
        <v>3662</v>
      </c>
      <c r="B3662" t="str">
        <f t="shared" si="57"/>
        <v>353475</v>
      </c>
      <c r="C3662">
        <v>688.63</v>
      </c>
    </row>
    <row r="3663" spans="1:3" x14ac:dyDescent="0.35">
      <c r="A3663" t="s">
        <v>3663</v>
      </c>
      <c r="B3663" t="str">
        <f t="shared" si="57"/>
        <v>353490</v>
      </c>
      <c r="C3663">
        <v>690.04</v>
      </c>
    </row>
    <row r="3664" spans="1:3" x14ac:dyDescent="0.35">
      <c r="A3664" t="s">
        <v>3664</v>
      </c>
      <c r="B3664" t="str">
        <f t="shared" si="57"/>
        <v>353500</v>
      </c>
      <c r="C3664">
        <v>673.35</v>
      </c>
    </row>
    <row r="3665" spans="1:3" x14ac:dyDescent="0.35">
      <c r="A3665" t="s">
        <v>3665</v>
      </c>
      <c r="B3665" t="str">
        <f t="shared" si="57"/>
        <v>353510</v>
      </c>
      <c r="C3665">
        <v>613.14</v>
      </c>
    </row>
    <row r="3666" spans="1:3" x14ac:dyDescent="0.35">
      <c r="A3666" t="s">
        <v>3666</v>
      </c>
      <c r="B3666" t="str">
        <f t="shared" si="57"/>
        <v>353520</v>
      </c>
      <c r="C3666">
        <v>697.73</v>
      </c>
    </row>
    <row r="3667" spans="1:3" x14ac:dyDescent="0.35">
      <c r="A3667" t="s">
        <v>3667</v>
      </c>
      <c r="B3667" t="str">
        <f t="shared" si="57"/>
        <v>353530</v>
      </c>
      <c r="C3667">
        <v>709.03</v>
      </c>
    </row>
    <row r="3668" spans="1:3" x14ac:dyDescent="0.35">
      <c r="A3668" t="s">
        <v>3668</v>
      </c>
      <c r="B3668" t="str">
        <f t="shared" si="57"/>
        <v>353540</v>
      </c>
      <c r="C3668">
        <v>647.85</v>
      </c>
    </row>
    <row r="3669" spans="1:3" x14ac:dyDescent="0.35">
      <c r="A3669" t="s">
        <v>3669</v>
      </c>
      <c r="B3669" t="str">
        <f t="shared" si="57"/>
        <v>353550</v>
      </c>
      <c r="C3669">
        <v>683.96</v>
      </c>
    </row>
    <row r="3670" spans="1:3" x14ac:dyDescent="0.35">
      <c r="A3670" t="s">
        <v>3670</v>
      </c>
      <c r="B3670" t="str">
        <f t="shared" si="57"/>
        <v>353560</v>
      </c>
      <c r="C3670">
        <v>653.03</v>
      </c>
    </row>
    <row r="3671" spans="1:3" x14ac:dyDescent="0.35">
      <c r="A3671" t="s">
        <v>3671</v>
      </c>
      <c r="B3671" t="str">
        <f t="shared" si="57"/>
        <v>353570</v>
      </c>
      <c r="C3671">
        <v>850.65</v>
      </c>
    </row>
    <row r="3672" spans="1:3" x14ac:dyDescent="0.35">
      <c r="A3672" t="s">
        <v>3672</v>
      </c>
      <c r="B3672" t="str">
        <f t="shared" si="57"/>
        <v>353580</v>
      </c>
      <c r="C3672">
        <v>590.55999999999995</v>
      </c>
    </row>
    <row r="3673" spans="1:3" x14ac:dyDescent="0.35">
      <c r="A3673" t="s">
        <v>3673</v>
      </c>
      <c r="B3673" t="str">
        <f t="shared" si="57"/>
        <v>353590</v>
      </c>
      <c r="C3673">
        <v>666.85</v>
      </c>
    </row>
    <row r="3674" spans="1:3" x14ac:dyDescent="0.35">
      <c r="A3674" t="s">
        <v>3674</v>
      </c>
      <c r="B3674" t="str">
        <f t="shared" si="57"/>
        <v>353600</v>
      </c>
      <c r="C3674">
        <v>595.38</v>
      </c>
    </row>
    <row r="3675" spans="1:3" x14ac:dyDescent="0.35">
      <c r="A3675" t="s">
        <v>3675</v>
      </c>
      <c r="B3675" t="str">
        <f t="shared" si="57"/>
        <v>353610</v>
      </c>
      <c r="C3675">
        <v>694.57</v>
      </c>
    </row>
    <row r="3676" spans="1:3" x14ac:dyDescent="0.35">
      <c r="A3676" t="s">
        <v>3676</v>
      </c>
      <c r="B3676" t="str">
        <f t="shared" si="57"/>
        <v>353620</v>
      </c>
      <c r="C3676">
        <v>547.72</v>
      </c>
    </row>
    <row r="3677" spans="1:3" x14ac:dyDescent="0.35">
      <c r="A3677" t="s">
        <v>3677</v>
      </c>
      <c r="B3677" t="str">
        <f t="shared" si="57"/>
        <v>353625</v>
      </c>
      <c r="C3677">
        <v>705.24</v>
      </c>
    </row>
    <row r="3678" spans="1:3" x14ac:dyDescent="0.35">
      <c r="A3678" t="s">
        <v>3678</v>
      </c>
      <c r="B3678" t="str">
        <f t="shared" si="57"/>
        <v>353630</v>
      </c>
      <c r="C3678">
        <v>596.83000000000004</v>
      </c>
    </row>
    <row r="3679" spans="1:3" x14ac:dyDescent="0.35">
      <c r="A3679" t="s">
        <v>3679</v>
      </c>
      <c r="B3679" t="str">
        <f t="shared" si="57"/>
        <v>353640</v>
      </c>
      <c r="C3679">
        <v>587.97</v>
      </c>
    </row>
    <row r="3680" spans="1:3" x14ac:dyDescent="0.35">
      <c r="A3680" t="s">
        <v>3680</v>
      </c>
      <c r="B3680" t="str">
        <f t="shared" si="57"/>
        <v>353650</v>
      </c>
      <c r="C3680">
        <v>1145.6099999999999</v>
      </c>
    </row>
    <row r="3681" spans="1:3" x14ac:dyDescent="0.35">
      <c r="A3681" t="s">
        <v>3681</v>
      </c>
      <c r="B3681" t="str">
        <f t="shared" si="57"/>
        <v>353657</v>
      </c>
      <c r="C3681">
        <v>559.91</v>
      </c>
    </row>
    <row r="3682" spans="1:3" x14ac:dyDescent="0.35">
      <c r="A3682" t="s">
        <v>3682</v>
      </c>
      <c r="B3682" t="str">
        <f t="shared" si="57"/>
        <v>353660</v>
      </c>
      <c r="C3682">
        <v>692.51</v>
      </c>
    </row>
    <row r="3683" spans="1:3" x14ac:dyDescent="0.35">
      <c r="A3683" t="s">
        <v>3683</v>
      </c>
      <c r="B3683" t="str">
        <f t="shared" si="57"/>
        <v>353670</v>
      </c>
      <c r="C3683">
        <v>780.3</v>
      </c>
    </row>
    <row r="3684" spans="1:3" x14ac:dyDescent="0.35">
      <c r="A3684" t="s">
        <v>3684</v>
      </c>
      <c r="B3684" t="str">
        <f t="shared" si="57"/>
        <v>353680</v>
      </c>
      <c r="C3684">
        <v>520.64</v>
      </c>
    </row>
    <row r="3685" spans="1:3" x14ac:dyDescent="0.35">
      <c r="A3685" t="s">
        <v>3685</v>
      </c>
      <c r="B3685" t="str">
        <f t="shared" si="57"/>
        <v>353690</v>
      </c>
      <c r="C3685">
        <v>600</v>
      </c>
    </row>
    <row r="3686" spans="1:3" x14ac:dyDescent="0.35">
      <c r="A3686" t="s">
        <v>3686</v>
      </c>
      <c r="B3686" t="str">
        <f t="shared" si="57"/>
        <v>353700</v>
      </c>
      <c r="C3686">
        <v>679.52</v>
      </c>
    </row>
    <row r="3687" spans="1:3" x14ac:dyDescent="0.35">
      <c r="A3687" t="s">
        <v>3687</v>
      </c>
      <c r="B3687" t="str">
        <f t="shared" si="57"/>
        <v>353710</v>
      </c>
      <c r="C3687">
        <v>841.37</v>
      </c>
    </row>
    <row r="3688" spans="1:3" x14ac:dyDescent="0.35">
      <c r="A3688" t="s">
        <v>3688</v>
      </c>
      <c r="B3688" t="str">
        <f t="shared" si="57"/>
        <v>353715</v>
      </c>
      <c r="C3688">
        <v>845.58</v>
      </c>
    </row>
    <row r="3689" spans="1:3" x14ac:dyDescent="0.35">
      <c r="A3689" t="s">
        <v>3689</v>
      </c>
      <c r="B3689" t="str">
        <f t="shared" si="57"/>
        <v>353720</v>
      </c>
      <c r="C3689">
        <v>464.32</v>
      </c>
    </row>
    <row r="3690" spans="1:3" x14ac:dyDescent="0.35">
      <c r="A3690" t="s">
        <v>3690</v>
      </c>
      <c r="B3690" t="str">
        <f t="shared" si="57"/>
        <v>353730</v>
      </c>
      <c r="C3690">
        <v>828.65</v>
      </c>
    </row>
    <row r="3691" spans="1:3" x14ac:dyDescent="0.35">
      <c r="A3691" t="s">
        <v>3691</v>
      </c>
      <c r="B3691" t="str">
        <f t="shared" si="57"/>
        <v>353740</v>
      </c>
      <c r="C3691">
        <v>705.4</v>
      </c>
    </row>
    <row r="3692" spans="1:3" x14ac:dyDescent="0.35">
      <c r="A3692" t="s">
        <v>3692</v>
      </c>
      <c r="B3692" t="str">
        <f t="shared" si="57"/>
        <v>353750</v>
      </c>
      <c r="C3692">
        <v>688.32</v>
      </c>
    </row>
    <row r="3693" spans="1:3" x14ac:dyDescent="0.35">
      <c r="A3693" t="s">
        <v>3693</v>
      </c>
      <c r="B3693" t="str">
        <f t="shared" si="57"/>
        <v>353760</v>
      </c>
      <c r="C3693">
        <v>734.74</v>
      </c>
    </row>
    <row r="3694" spans="1:3" x14ac:dyDescent="0.35">
      <c r="A3694" t="s">
        <v>3694</v>
      </c>
      <c r="B3694" t="str">
        <f t="shared" si="57"/>
        <v>353770</v>
      </c>
      <c r="C3694">
        <v>552.84</v>
      </c>
    </row>
    <row r="3695" spans="1:3" x14ac:dyDescent="0.35">
      <c r="A3695" t="s">
        <v>3695</v>
      </c>
      <c r="B3695" t="str">
        <f t="shared" si="57"/>
        <v>353780</v>
      </c>
      <c r="C3695">
        <v>586.11</v>
      </c>
    </row>
    <row r="3696" spans="1:3" x14ac:dyDescent="0.35">
      <c r="A3696" t="s">
        <v>3696</v>
      </c>
      <c r="B3696" t="str">
        <f t="shared" si="57"/>
        <v>353790</v>
      </c>
      <c r="C3696">
        <v>485.75</v>
      </c>
    </row>
    <row r="3697" spans="1:3" x14ac:dyDescent="0.35">
      <c r="A3697" t="s">
        <v>3697</v>
      </c>
      <c r="B3697" t="str">
        <f t="shared" si="57"/>
        <v>353800</v>
      </c>
      <c r="C3697">
        <v>814.65</v>
      </c>
    </row>
    <row r="3698" spans="1:3" x14ac:dyDescent="0.35">
      <c r="A3698" t="s">
        <v>3698</v>
      </c>
      <c r="B3698" t="str">
        <f t="shared" si="57"/>
        <v>353810</v>
      </c>
      <c r="C3698">
        <v>717.48</v>
      </c>
    </row>
    <row r="3699" spans="1:3" x14ac:dyDescent="0.35">
      <c r="A3699" t="s">
        <v>3699</v>
      </c>
      <c r="B3699" t="str">
        <f t="shared" si="57"/>
        <v>353820</v>
      </c>
      <c r="C3699">
        <v>645.54</v>
      </c>
    </row>
    <row r="3700" spans="1:3" x14ac:dyDescent="0.35">
      <c r="A3700" t="s">
        <v>3700</v>
      </c>
      <c r="B3700" t="str">
        <f t="shared" si="57"/>
        <v>353830</v>
      </c>
      <c r="C3700">
        <v>509.13</v>
      </c>
    </row>
    <row r="3701" spans="1:3" x14ac:dyDescent="0.35">
      <c r="A3701" t="s">
        <v>3701</v>
      </c>
      <c r="B3701" t="str">
        <f t="shared" si="57"/>
        <v>353850</v>
      </c>
      <c r="C3701">
        <v>649.67999999999995</v>
      </c>
    </row>
    <row r="3702" spans="1:3" x14ac:dyDescent="0.35">
      <c r="A3702" t="s">
        <v>3702</v>
      </c>
      <c r="B3702" t="str">
        <f t="shared" si="57"/>
        <v>353860</v>
      </c>
      <c r="C3702">
        <v>882.42</v>
      </c>
    </row>
    <row r="3703" spans="1:3" x14ac:dyDescent="0.35">
      <c r="A3703" t="s">
        <v>3703</v>
      </c>
      <c r="B3703" t="str">
        <f t="shared" si="57"/>
        <v>353870</v>
      </c>
      <c r="C3703">
        <v>1112.71</v>
      </c>
    </row>
    <row r="3704" spans="1:3" x14ac:dyDescent="0.35">
      <c r="A3704" t="s">
        <v>3704</v>
      </c>
      <c r="B3704" t="str">
        <f t="shared" si="57"/>
        <v>353880</v>
      </c>
      <c r="C3704">
        <v>794.34</v>
      </c>
    </row>
    <row r="3705" spans="1:3" x14ac:dyDescent="0.35">
      <c r="A3705" t="s">
        <v>3705</v>
      </c>
      <c r="B3705" t="str">
        <f t="shared" si="57"/>
        <v>353890</v>
      </c>
      <c r="C3705">
        <v>764.07</v>
      </c>
    </row>
    <row r="3706" spans="1:3" x14ac:dyDescent="0.35">
      <c r="A3706" t="s">
        <v>3706</v>
      </c>
      <c r="B3706" t="str">
        <f t="shared" si="57"/>
        <v>353900</v>
      </c>
      <c r="C3706">
        <v>771.61</v>
      </c>
    </row>
    <row r="3707" spans="1:3" x14ac:dyDescent="0.35">
      <c r="A3707" t="s">
        <v>3707</v>
      </c>
      <c r="B3707" t="str">
        <f t="shared" si="57"/>
        <v>353910</v>
      </c>
      <c r="C3707">
        <v>532</v>
      </c>
    </row>
    <row r="3708" spans="1:3" x14ac:dyDescent="0.35">
      <c r="A3708" t="s">
        <v>3708</v>
      </c>
      <c r="B3708" t="str">
        <f t="shared" si="57"/>
        <v>353920</v>
      </c>
      <c r="C3708">
        <v>788.24</v>
      </c>
    </row>
    <row r="3709" spans="1:3" x14ac:dyDescent="0.35">
      <c r="A3709" t="s">
        <v>3709</v>
      </c>
      <c r="B3709" t="str">
        <f t="shared" si="57"/>
        <v>353930</v>
      </c>
      <c r="C3709">
        <v>1070.4100000000001</v>
      </c>
    </row>
    <row r="3710" spans="1:3" x14ac:dyDescent="0.35">
      <c r="A3710" t="s">
        <v>3710</v>
      </c>
      <c r="B3710" t="str">
        <f t="shared" si="57"/>
        <v>353940</v>
      </c>
      <c r="C3710">
        <v>915.44</v>
      </c>
    </row>
    <row r="3711" spans="1:3" x14ac:dyDescent="0.35">
      <c r="A3711" t="s">
        <v>3711</v>
      </c>
      <c r="B3711" t="str">
        <f t="shared" si="57"/>
        <v>353950</v>
      </c>
      <c r="C3711">
        <v>611.98</v>
      </c>
    </row>
    <row r="3712" spans="1:3" x14ac:dyDescent="0.35">
      <c r="A3712" t="s">
        <v>3712</v>
      </c>
      <c r="B3712" t="str">
        <f t="shared" si="57"/>
        <v>353960</v>
      </c>
      <c r="C3712">
        <v>547.4</v>
      </c>
    </row>
    <row r="3713" spans="1:3" x14ac:dyDescent="0.35">
      <c r="A3713" t="s">
        <v>3713</v>
      </c>
      <c r="B3713" t="str">
        <f t="shared" si="57"/>
        <v>353970</v>
      </c>
      <c r="C3713">
        <v>589.22</v>
      </c>
    </row>
    <row r="3714" spans="1:3" x14ac:dyDescent="0.35">
      <c r="A3714" t="s">
        <v>3714</v>
      </c>
      <c r="B3714" t="str">
        <f t="shared" si="57"/>
        <v>353980</v>
      </c>
      <c r="C3714">
        <v>639.9</v>
      </c>
    </row>
    <row r="3715" spans="1:3" x14ac:dyDescent="0.35">
      <c r="A3715" t="s">
        <v>3715</v>
      </c>
      <c r="B3715" t="str">
        <f t="shared" ref="B3715:B3778" si="58">LEFT(A3715,6)</f>
        <v>353990</v>
      </c>
      <c r="C3715">
        <v>778.37</v>
      </c>
    </row>
    <row r="3716" spans="1:3" x14ac:dyDescent="0.35">
      <c r="A3716" t="s">
        <v>3716</v>
      </c>
      <c r="B3716" t="str">
        <f t="shared" si="58"/>
        <v>354000</v>
      </c>
      <c r="C3716">
        <v>821.01</v>
      </c>
    </row>
    <row r="3717" spans="1:3" x14ac:dyDescent="0.35">
      <c r="A3717" t="s">
        <v>3717</v>
      </c>
      <c r="B3717" t="str">
        <f t="shared" si="58"/>
        <v>354010</v>
      </c>
      <c r="C3717">
        <v>730.34</v>
      </c>
    </row>
    <row r="3718" spans="1:3" x14ac:dyDescent="0.35">
      <c r="A3718" t="s">
        <v>3718</v>
      </c>
      <c r="B3718" t="str">
        <f t="shared" si="58"/>
        <v>354020</v>
      </c>
      <c r="C3718">
        <v>673.55</v>
      </c>
    </row>
    <row r="3719" spans="1:3" x14ac:dyDescent="0.35">
      <c r="A3719" t="s">
        <v>3719</v>
      </c>
      <c r="B3719" t="str">
        <f t="shared" si="58"/>
        <v>354025</v>
      </c>
      <c r="C3719">
        <v>539.36</v>
      </c>
    </row>
    <row r="3720" spans="1:3" x14ac:dyDescent="0.35">
      <c r="A3720" t="s">
        <v>3720</v>
      </c>
      <c r="B3720" t="str">
        <f t="shared" si="58"/>
        <v>354030</v>
      </c>
      <c r="C3720">
        <v>637.47</v>
      </c>
    </row>
    <row r="3721" spans="1:3" x14ac:dyDescent="0.35">
      <c r="A3721" t="s">
        <v>3721</v>
      </c>
      <c r="B3721" t="str">
        <f t="shared" si="58"/>
        <v>354040</v>
      </c>
      <c r="C3721">
        <v>618.64</v>
      </c>
    </row>
    <row r="3722" spans="1:3" x14ac:dyDescent="0.35">
      <c r="A3722" t="s">
        <v>3722</v>
      </c>
      <c r="B3722" t="str">
        <f t="shared" si="58"/>
        <v>354050</v>
      </c>
      <c r="C3722">
        <v>590.1</v>
      </c>
    </row>
    <row r="3723" spans="1:3" x14ac:dyDescent="0.35">
      <c r="A3723" t="s">
        <v>3723</v>
      </c>
      <c r="B3723" t="str">
        <f t="shared" si="58"/>
        <v>354060</v>
      </c>
      <c r="C3723">
        <v>774.93</v>
      </c>
    </row>
    <row r="3724" spans="1:3" x14ac:dyDescent="0.35">
      <c r="A3724" t="s">
        <v>3724</v>
      </c>
      <c r="B3724" t="str">
        <f t="shared" si="58"/>
        <v>354070</v>
      </c>
      <c r="C3724">
        <v>767.49</v>
      </c>
    </row>
    <row r="3725" spans="1:3" x14ac:dyDescent="0.35">
      <c r="A3725" t="s">
        <v>3725</v>
      </c>
      <c r="B3725" t="str">
        <f t="shared" si="58"/>
        <v>354075</v>
      </c>
      <c r="C3725">
        <v>453.95</v>
      </c>
    </row>
    <row r="3726" spans="1:3" x14ac:dyDescent="0.35">
      <c r="A3726" t="s">
        <v>3726</v>
      </c>
      <c r="B3726" t="str">
        <f t="shared" si="58"/>
        <v>354080</v>
      </c>
      <c r="C3726">
        <v>783.61</v>
      </c>
    </row>
    <row r="3727" spans="1:3" x14ac:dyDescent="0.35">
      <c r="A3727" t="s">
        <v>3727</v>
      </c>
      <c r="B3727" t="str">
        <f t="shared" si="58"/>
        <v>354085</v>
      </c>
      <c r="C3727">
        <v>473.22</v>
      </c>
    </row>
    <row r="3728" spans="1:3" x14ac:dyDescent="0.35">
      <c r="A3728" t="s">
        <v>3728</v>
      </c>
      <c r="B3728" t="str">
        <f t="shared" si="58"/>
        <v>354090</v>
      </c>
      <c r="C3728">
        <v>778.54</v>
      </c>
    </row>
    <row r="3729" spans="1:3" x14ac:dyDescent="0.35">
      <c r="A3729" t="s">
        <v>3729</v>
      </c>
      <c r="B3729" t="str">
        <f t="shared" si="58"/>
        <v>354100</v>
      </c>
      <c r="C3729">
        <v>790.83</v>
      </c>
    </row>
    <row r="3730" spans="1:3" x14ac:dyDescent="0.35">
      <c r="A3730" t="s">
        <v>3730</v>
      </c>
      <c r="B3730" t="str">
        <f t="shared" si="58"/>
        <v>354105</v>
      </c>
      <c r="C3730">
        <v>548.48</v>
      </c>
    </row>
    <row r="3731" spans="1:3" x14ac:dyDescent="0.35">
      <c r="A3731" t="s">
        <v>3731</v>
      </c>
      <c r="B3731" t="str">
        <f t="shared" si="58"/>
        <v>354110</v>
      </c>
      <c r="C3731">
        <v>653.37</v>
      </c>
    </row>
    <row r="3732" spans="1:3" x14ac:dyDescent="0.35">
      <c r="A3732" t="s">
        <v>3732</v>
      </c>
      <c r="B3732" t="str">
        <f t="shared" si="58"/>
        <v>354120</v>
      </c>
      <c r="C3732">
        <v>683.11</v>
      </c>
    </row>
    <row r="3733" spans="1:3" x14ac:dyDescent="0.35">
      <c r="A3733" t="s">
        <v>3733</v>
      </c>
      <c r="B3733" t="str">
        <f t="shared" si="58"/>
        <v>354130</v>
      </c>
      <c r="C3733">
        <v>664.83</v>
      </c>
    </row>
    <row r="3734" spans="1:3" x14ac:dyDescent="0.35">
      <c r="A3734" t="s">
        <v>3734</v>
      </c>
      <c r="B3734" t="str">
        <f t="shared" si="58"/>
        <v>354140</v>
      </c>
      <c r="C3734">
        <v>1067.78</v>
      </c>
    </row>
    <row r="3735" spans="1:3" x14ac:dyDescent="0.35">
      <c r="A3735" t="s">
        <v>3735</v>
      </c>
      <c r="B3735" t="str">
        <f t="shared" si="58"/>
        <v>354150</v>
      </c>
      <c r="C3735">
        <v>819.2</v>
      </c>
    </row>
    <row r="3736" spans="1:3" x14ac:dyDescent="0.35">
      <c r="A3736" t="s">
        <v>3736</v>
      </c>
      <c r="B3736" t="str">
        <f t="shared" si="58"/>
        <v>354160</v>
      </c>
      <c r="C3736">
        <v>714.65</v>
      </c>
    </row>
    <row r="3737" spans="1:3" x14ac:dyDescent="0.35">
      <c r="A3737" t="s">
        <v>3737</v>
      </c>
      <c r="B3737" t="str">
        <f t="shared" si="58"/>
        <v>354165</v>
      </c>
      <c r="C3737">
        <v>623.76</v>
      </c>
    </row>
    <row r="3738" spans="1:3" x14ac:dyDescent="0.35">
      <c r="A3738" t="s">
        <v>3738</v>
      </c>
      <c r="B3738" t="str">
        <f t="shared" si="58"/>
        <v>354170</v>
      </c>
      <c r="C3738">
        <v>644.09</v>
      </c>
    </row>
    <row r="3739" spans="1:3" x14ac:dyDescent="0.35">
      <c r="A3739" t="s">
        <v>3739</v>
      </c>
      <c r="B3739" t="str">
        <f t="shared" si="58"/>
        <v>354180</v>
      </c>
      <c r="C3739">
        <v>486.6</v>
      </c>
    </row>
    <row r="3740" spans="1:3" x14ac:dyDescent="0.35">
      <c r="A3740" t="s">
        <v>3740</v>
      </c>
      <c r="B3740" t="str">
        <f t="shared" si="58"/>
        <v>354190</v>
      </c>
      <c r="C3740">
        <v>486.45</v>
      </c>
    </row>
    <row r="3741" spans="1:3" x14ac:dyDescent="0.35">
      <c r="A3741" t="s">
        <v>3741</v>
      </c>
      <c r="B3741" t="str">
        <f t="shared" si="58"/>
        <v>354200</v>
      </c>
      <c r="C3741">
        <v>570.42999999999995</v>
      </c>
    </row>
    <row r="3742" spans="1:3" x14ac:dyDescent="0.35">
      <c r="A3742" t="s">
        <v>3742</v>
      </c>
      <c r="B3742" t="str">
        <f t="shared" si="58"/>
        <v>354210</v>
      </c>
      <c r="C3742">
        <v>712.44</v>
      </c>
    </row>
    <row r="3743" spans="1:3" x14ac:dyDescent="0.35">
      <c r="A3743" t="s">
        <v>3743</v>
      </c>
      <c r="B3743" t="str">
        <f t="shared" si="58"/>
        <v>354220</v>
      </c>
      <c r="C3743">
        <v>704.15</v>
      </c>
    </row>
    <row r="3744" spans="1:3" x14ac:dyDescent="0.35">
      <c r="A3744" t="s">
        <v>3744</v>
      </c>
      <c r="B3744" t="str">
        <f t="shared" si="58"/>
        <v>354230</v>
      </c>
      <c r="C3744">
        <v>395.27</v>
      </c>
    </row>
    <row r="3745" spans="1:3" x14ac:dyDescent="0.35">
      <c r="A3745" t="s">
        <v>3745</v>
      </c>
      <c r="B3745" t="str">
        <f t="shared" si="58"/>
        <v>354240</v>
      </c>
      <c r="C3745">
        <v>768.56</v>
      </c>
    </row>
    <row r="3746" spans="1:3" x14ac:dyDescent="0.35">
      <c r="A3746" t="s">
        <v>3746</v>
      </c>
      <c r="B3746" t="str">
        <f t="shared" si="58"/>
        <v>354250</v>
      </c>
      <c r="C3746">
        <v>684</v>
      </c>
    </row>
    <row r="3747" spans="1:3" x14ac:dyDescent="0.35">
      <c r="A3747" t="s">
        <v>3747</v>
      </c>
      <c r="B3747" t="str">
        <f t="shared" si="58"/>
        <v>354260</v>
      </c>
      <c r="C3747">
        <v>680.62</v>
      </c>
    </row>
    <row r="3748" spans="1:3" x14ac:dyDescent="0.35">
      <c r="A3748" t="s">
        <v>3748</v>
      </c>
      <c r="B3748" t="str">
        <f t="shared" si="58"/>
        <v>354270</v>
      </c>
      <c r="C3748">
        <v>484.47</v>
      </c>
    </row>
    <row r="3749" spans="1:3" x14ac:dyDescent="0.35">
      <c r="A3749" t="s">
        <v>3749</v>
      </c>
      <c r="B3749" t="str">
        <f t="shared" si="58"/>
        <v>354280</v>
      </c>
      <c r="C3749">
        <v>407.79</v>
      </c>
    </row>
    <row r="3750" spans="1:3" x14ac:dyDescent="0.35">
      <c r="A3750" t="s">
        <v>3750</v>
      </c>
      <c r="B3750" t="str">
        <f t="shared" si="58"/>
        <v>354290</v>
      </c>
      <c r="C3750">
        <v>670.1</v>
      </c>
    </row>
    <row r="3751" spans="1:3" x14ac:dyDescent="0.35">
      <c r="A3751" t="s">
        <v>3751</v>
      </c>
      <c r="B3751" t="str">
        <f t="shared" si="58"/>
        <v>354300</v>
      </c>
      <c r="C3751">
        <v>308.69</v>
      </c>
    </row>
    <row r="3752" spans="1:3" x14ac:dyDescent="0.35">
      <c r="A3752" t="s">
        <v>3752</v>
      </c>
      <c r="B3752" t="str">
        <f t="shared" si="58"/>
        <v>354310</v>
      </c>
      <c r="C3752">
        <v>573.71</v>
      </c>
    </row>
    <row r="3753" spans="1:3" x14ac:dyDescent="0.35">
      <c r="A3753" t="s">
        <v>3753</v>
      </c>
      <c r="B3753" t="str">
        <f t="shared" si="58"/>
        <v>354320</v>
      </c>
      <c r="C3753">
        <v>865.65</v>
      </c>
    </row>
    <row r="3754" spans="1:3" x14ac:dyDescent="0.35">
      <c r="A3754" t="s">
        <v>3754</v>
      </c>
      <c r="B3754" t="str">
        <f t="shared" si="58"/>
        <v>354323</v>
      </c>
      <c r="C3754">
        <v>487.25</v>
      </c>
    </row>
    <row r="3755" spans="1:3" x14ac:dyDescent="0.35">
      <c r="A3755" t="s">
        <v>3755</v>
      </c>
      <c r="B3755" t="str">
        <f t="shared" si="58"/>
        <v>354325</v>
      </c>
      <c r="C3755">
        <v>431.46</v>
      </c>
    </row>
    <row r="3756" spans="1:3" x14ac:dyDescent="0.35">
      <c r="A3756" t="s">
        <v>3756</v>
      </c>
      <c r="B3756" t="str">
        <f t="shared" si="58"/>
        <v>354330</v>
      </c>
      <c r="C3756">
        <v>806.17</v>
      </c>
    </row>
    <row r="3757" spans="1:3" x14ac:dyDescent="0.35">
      <c r="A3757" t="s">
        <v>3757</v>
      </c>
      <c r="B3757" t="str">
        <f t="shared" si="58"/>
        <v>354340</v>
      </c>
      <c r="C3757">
        <v>1283.1500000000001</v>
      </c>
    </row>
    <row r="3758" spans="1:3" x14ac:dyDescent="0.35">
      <c r="A3758" t="s">
        <v>3758</v>
      </c>
      <c r="B3758" t="str">
        <f t="shared" si="58"/>
        <v>354360</v>
      </c>
      <c r="C3758">
        <v>653.03</v>
      </c>
    </row>
    <row r="3759" spans="1:3" x14ac:dyDescent="0.35">
      <c r="A3759" t="s">
        <v>3759</v>
      </c>
      <c r="B3759" t="str">
        <f t="shared" si="58"/>
        <v>354370</v>
      </c>
      <c r="C3759">
        <v>621.47</v>
      </c>
    </row>
    <row r="3760" spans="1:3" x14ac:dyDescent="0.35">
      <c r="A3760" t="s">
        <v>3760</v>
      </c>
      <c r="B3760" t="str">
        <f t="shared" si="58"/>
        <v>354380</v>
      </c>
      <c r="C3760">
        <v>601.86</v>
      </c>
    </row>
    <row r="3761" spans="1:3" x14ac:dyDescent="0.35">
      <c r="A3761" t="s">
        <v>3761</v>
      </c>
      <c r="B3761" t="str">
        <f t="shared" si="58"/>
        <v>354390</v>
      </c>
      <c r="C3761">
        <v>1028</v>
      </c>
    </row>
    <row r="3762" spans="1:3" x14ac:dyDescent="0.35">
      <c r="A3762" t="s">
        <v>3762</v>
      </c>
      <c r="B3762" t="str">
        <f t="shared" si="58"/>
        <v>354400</v>
      </c>
      <c r="C3762">
        <v>799.37</v>
      </c>
    </row>
    <row r="3763" spans="1:3" x14ac:dyDescent="0.35">
      <c r="A3763" t="s">
        <v>3763</v>
      </c>
      <c r="B3763" t="str">
        <f t="shared" si="58"/>
        <v>354410</v>
      </c>
      <c r="C3763">
        <v>547.34</v>
      </c>
    </row>
    <row r="3764" spans="1:3" x14ac:dyDescent="0.35">
      <c r="A3764" t="s">
        <v>3764</v>
      </c>
      <c r="B3764" t="str">
        <f t="shared" si="58"/>
        <v>354420</v>
      </c>
      <c r="C3764">
        <v>533.78</v>
      </c>
    </row>
    <row r="3765" spans="1:3" x14ac:dyDescent="0.35">
      <c r="A3765" t="s">
        <v>3765</v>
      </c>
      <c r="B3765" t="str">
        <f t="shared" si="58"/>
        <v>354350</v>
      </c>
      <c r="C3765">
        <v>400.75</v>
      </c>
    </row>
    <row r="3766" spans="1:3" x14ac:dyDescent="0.35">
      <c r="A3766" t="s">
        <v>3766</v>
      </c>
      <c r="B3766" t="str">
        <f t="shared" si="58"/>
        <v>354425</v>
      </c>
      <c r="C3766">
        <v>830.01</v>
      </c>
    </row>
    <row r="3767" spans="1:3" x14ac:dyDescent="0.35">
      <c r="A3767" t="s">
        <v>3767</v>
      </c>
      <c r="B3767" t="str">
        <f t="shared" si="58"/>
        <v>354430</v>
      </c>
      <c r="C3767">
        <v>583.98</v>
      </c>
    </row>
    <row r="3768" spans="1:3" x14ac:dyDescent="0.35">
      <c r="A3768" t="s">
        <v>3768</v>
      </c>
      <c r="B3768" t="str">
        <f t="shared" si="58"/>
        <v>354440</v>
      </c>
      <c r="C3768">
        <v>565.14</v>
      </c>
    </row>
    <row r="3769" spans="1:3" x14ac:dyDescent="0.35">
      <c r="A3769" t="s">
        <v>3769</v>
      </c>
      <c r="B3769" t="str">
        <f t="shared" si="58"/>
        <v>354450</v>
      </c>
      <c r="C3769">
        <v>668.5</v>
      </c>
    </row>
    <row r="3770" spans="1:3" x14ac:dyDescent="0.35">
      <c r="A3770" t="s">
        <v>3770</v>
      </c>
      <c r="B3770" t="str">
        <f t="shared" si="58"/>
        <v>354460</v>
      </c>
      <c r="C3770">
        <v>641.57000000000005</v>
      </c>
    </row>
    <row r="3771" spans="1:3" x14ac:dyDescent="0.35">
      <c r="A3771" t="s">
        <v>3771</v>
      </c>
      <c r="B3771" t="str">
        <f t="shared" si="58"/>
        <v>354470</v>
      </c>
      <c r="C3771">
        <v>591.37</v>
      </c>
    </row>
    <row r="3772" spans="1:3" x14ac:dyDescent="0.35">
      <c r="A3772" t="s">
        <v>3772</v>
      </c>
      <c r="B3772" t="str">
        <f t="shared" si="58"/>
        <v>354480</v>
      </c>
      <c r="C3772">
        <v>653.36</v>
      </c>
    </row>
    <row r="3773" spans="1:3" x14ac:dyDescent="0.35">
      <c r="A3773" t="s">
        <v>3773</v>
      </c>
      <c r="B3773" t="str">
        <f t="shared" si="58"/>
        <v>354490</v>
      </c>
      <c r="C3773">
        <v>784.96</v>
      </c>
    </row>
    <row r="3774" spans="1:3" x14ac:dyDescent="0.35">
      <c r="A3774" t="s">
        <v>3774</v>
      </c>
      <c r="B3774" t="str">
        <f t="shared" si="58"/>
        <v>354500</v>
      </c>
      <c r="C3774">
        <v>570.24</v>
      </c>
    </row>
    <row r="3775" spans="1:3" x14ac:dyDescent="0.35">
      <c r="A3775" t="s">
        <v>3775</v>
      </c>
      <c r="B3775" t="str">
        <f t="shared" si="58"/>
        <v>354510</v>
      </c>
      <c r="C3775">
        <v>539.62</v>
      </c>
    </row>
    <row r="3776" spans="1:3" x14ac:dyDescent="0.35">
      <c r="A3776" t="s">
        <v>3776</v>
      </c>
      <c r="B3776" t="str">
        <f t="shared" si="58"/>
        <v>354515</v>
      </c>
      <c r="C3776">
        <v>964.52</v>
      </c>
    </row>
    <row r="3777" spans="1:3" x14ac:dyDescent="0.35">
      <c r="A3777" t="s">
        <v>3777</v>
      </c>
      <c r="B3777" t="str">
        <f t="shared" si="58"/>
        <v>354520</v>
      </c>
      <c r="C3777">
        <v>864.7</v>
      </c>
    </row>
    <row r="3778" spans="1:3" x14ac:dyDescent="0.35">
      <c r="A3778" t="s">
        <v>3778</v>
      </c>
      <c r="B3778" t="str">
        <f t="shared" si="58"/>
        <v>354530</v>
      </c>
      <c r="C3778">
        <v>609.87</v>
      </c>
    </row>
    <row r="3779" spans="1:3" x14ac:dyDescent="0.35">
      <c r="A3779" t="s">
        <v>3779</v>
      </c>
      <c r="B3779" t="str">
        <f t="shared" ref="B3779:B3842" si="59">LEFT(A3779,6)</f>
        <v>354540</v>
      </c>
      <c r="C3779">
        <v>483.91</v>
      </c>
    </row>
    <row r="3780" spans="1:3" x14ac:dyDescent="0.35">
      <c r="A3780" t="s">
        <v>3780</v>
      </c>
      <c r="B3780" t="str">
        <f t="shared" si="59"/>
        <v>354550</v>
      </c>
      <c r="C3780">
        <v>500.65</v>
      </c>
    </row>
    <row r="3781" spans="1:3" x14ac:dyDescent="0.35">
      <c r="A3781" t="s">
        <v>3781</v>
      </c>
      <c r="B3781" t="str">
        <f t="shared" si="59"/>
        <v>354560</v>
      </c>
      <c r="C3781">
        <v>850.08</v>
      </c>
    </row>
    <row r="3782" spans="1:3" x14ac:dyDescent="0.35">
      <c r="A3782" t="s">
        <v>3782</v>
      </c>
      <c r="B3782" t="str">
        <f t="shared" si="59"/>
        <v>354570</v>
      </c>
      <c r="C3782">
        <v>675.86</v>
      </c>
    </row>
    <row r="3783" spans="1:3" x14ac:dyDescent="0.35">
      <c r="A3783" t="s">
        <v>3783</v>
      </c>
      <c r="B3783" t="str">
        <f t="shared" si="59"/>
        <v>354580</v>
      </c>
      <c r="C3783">
        <v>847.03</v>
      </c>
    </row>
    <row r="3784" spans="1:3" x14ac:dyDescent="0.35">
      <c r="A3784" t="s">
        <v>3784</v>
      </c>
      <c r="B3784" t="str">
        <f t="shared" si="59"/>
        <v>354600</v>
      </c>
      <c r="C3784">
        <v>638.77</v>
      </c>
    </row>
    <row r="3785" spans="1:3" x14ac:dyDescent="0.35">
      <c r="A3785" t="s">
        <v>3785</v>
      </c>
      <c r="B3785" t="str">
        <f t="shared" si="59"/>
        <v>354610</v>
      </c>
      <c r="C3785">
        <v>671.38</v>
      </c>
    </row>
    <row r="3786" spans="1:3" x14ac:dyDescent="0.35">
      <c r="A3786" t="s">
        <v>3786</v>
      </c>
      <c r="B3786" t="str">
        <f t="shared" si="59"/>
        <v>354620</v>
      </c>
      <c r="C3786">
        <v>1394.08</v>
      </c>
    </row>
    <row r="3787" spans="1:3" x14ac:dyDescent="0.35">
      <c r="A3787" t="s">
        <v>3787</v>
      </c>
      <c r="B3787" t="str">
        <f t="shared" si="59"/>
        <v>354625</v>
      </c>
      <c r="C3787">
        <v>678.94</v>
      </c>
    </row>
    <row r="3788" spans="1:3" x14ac:dyDescent="0.35">
      <c r="A3788" t="s">
        <v>3788</v>
      </c>
      <c r="B3788" t="str">
        <f t="shared" si="59"/>
        <v>354630</v>
      </c>
      <c r="C3788">
        <v>814.12</v>
      </c>
    </row>
    <row r="3789" spans="1:3" x14ac:dyDescent="0.35">
      <c r="A3789" t="s">
        <v>3789</v>
      </c>
      <c r="B3789" t="str">
        <f t="shared" si="59"/>
        <v>354640</v>
      </c>
      <c r="C3789">
        <v>810.99</v>
      </c>
    </row>
    <row r="3790" spans="1:3" x14ac:dyDescent="0.35">
      <c r="A3790" t="s">
        <v>3790</v>
      </c>
      <c r="B3790" t="str">
        <f t="shared" si="59"/>
        <v>354650</v>
      </c>
      <c r="C3790">
        <v>681.46</v>
      </c>
    </row>
    <row r="3791" spans="1:3" x14ac:dyDescent="0.35">
      <c r="A3791" t="s">
        <v>3791</v>
      </c>
      <c r="B3791" t="str">
        <f t="shared" si="59"/>
        <v>354660</v>
      </c>
      <c r="C3791">
        <v>915.21</v>
      </c>
    </row>
    <row r="3792" spans="1:3" x14ac:dyDescent="0.35">
      <c r="A3792" t="s">
        <v>3792</v>
      </c>
      <c r="B3792" t="str">
        <f t="shared" si="59"/>
        <v>354670</v>
      </c>
      <c r="C3792">
        <v>709.88</v>
      </c>
    </row>
    <row r="3793" spans="1:3" x14ac:dyDescent="0.35">
      <c r="A3793" t="s">
        <v>3793</v>
      </c>
      <c r="B3793" t="str">
        <f t="shared" si="59"/>
        <v>354680</v>
      </c>
      <c r="C3793">
        <v>598.38</v>
      </c>
    </row>
    <row r="3794" spans="1:3" x14ac:dyDescent="0.35">
      <c r="A3794" t="s">
        <v>3794</v>
      </c>
      <c r="B3794" t="str">
        <f t="shared" si="59"/>
        <v>354690</v>
      </c>
      <c r="C3794">
        <v>604.54</v>
      </c>
    </row>
    <row r="3795" spans="1:3" x14ac:dyDescent="0.35">
      <c r="A3795" t="s">
        <v>3795</v>
      </c>
      <c r="B3795" t="str">
        <f t="shared" si="59"/>
        <v>354700</v>
      </c>
      <c r="C3795">
        <v>557.99</v>
      </c>
    </row>
    <row r="3796" spans="1:3" x14ac:dyDescent="0.35">
      <c r="A3796" t="s">
        <v>3796</v>
      </c>
      <c r="B3796" t="str">
        <f t="shared" si="59"/>
        <v>354710</v>
      </c>
      <c r="C3796">
        <v>557.58000000000004</v>
      </c>
    </row>
    <row r="3797" spans="1:3" x14ac:dyDescent="0.35">
      <c r="A3797" t="s">
        <v>3797</v>
      </c>
      <c r="B3797" t="str">
        <f t="shared" si="59"/>
        <v>354740</v>
      </c>
      <c r="C3797">
        <v>664.51</v>
      </c>
    </row>
    <row r="3798" spans="1:3" x14ac:dyDescent="0.35">
      <c r="A3798" t="s">
        <v>3798</v>
      </c>
      <c r="B3798" t="str">
        <f t="shared" si="59"/>
        <v>354750</v>
      </c>
      <c r="C3798">
        <v>906.23</v>
      </c>
    </row>
    <row r="3799" spans="1:3" x14ac:dyDescent="0.35">
      <c r="A3799" t="s">
        <v>3799</v>
      </c>
      <c r="B3799" t="str">
        <f t="shared" si="59"/>
        <v>354760</v>
      </c>
      <c r="C3799">
        <v>811.86</v>
      </c>
    </row>
    <row r="3800" spans="1:3" x14ac:dyDescent="0.35">
      <c r="A3800" t="s">
        <v>3800</v>
      </c>
      <c r="B3800" t="str">
        <f t="shared" si="59"/>
        <v>354765</v>
      </c>
      <c r="C3800">
        <v>673.06</v>
      </c>
    </row>
    <row r="3801" spans="1:3" x14ac:dyDescent="0.35">
      <c r="A3801" t="s">
        <v>3801</v>
      </c>
      <c r="B3801" t="str">
        <f t="shared" si="59"/>
        <v>354720</v>
      </c>
      <c r="C3801">
        <v>854.32</v>
      </c>
    </row>
    <row r="3802" spans="1:3" x14ac:dyDescent="0.35">
      <c r="A3802" t="s">
        <v>3802</v>
      </c>
      <c r="B3802" t="str">
        <f t="shared" si="59"/>
        <v>354730</v>
      </c>
      <c r="C3802">
        <v>1798.5</v>
      </c>
    </row>
    <row r="3803" spans="1:3" x14ac:dyDescent="0.35">
      <c r="A3803" t="s">
        <v>3803</v>
      </c>
      <c r="B3803" t="str">
        <f t="shared" si="59"/>
        <v>354770</v>
      </c>
      <c r="C3803">
        <v>711.46</v>
      </c>
    </row>
    <row r="3804" spans="1:3" x14ac:dyDescent="0.35">
      <c r="A3804" t="s">
        <v>3804</v>
      </c>
      <c r="B3804" t="str">
        <f t="shared" si="59"/>
        <v>354780</v>
      </c>
      <c r="C3804">
        <v>1270.8699999999999</v>
      </c>
    </row>
    <row r="3805" spans="1:3" x14ac:dyDescent="0.35">
      <c r="A3805" t="s">
        <v>3805</v>
      </c>
      <c r="B3805" t="str">
        <f t="shared" si="59"/>
        <v>354790</v>
      </c>
      <c r="C3805">
        <v>577.66</v>
      </c>
    </row>
    <row r="3806" spans="1:3" x14ac:dyDescent="0.35">
      <c r="A3806" t="s">
        <v>3806</v>
      </c>
      <c r="B3806" t="str">
        <f t="shared" si="59"/>
        <v>354800</v>
      </c>
      <c r="C3806">
        <v>673.38</v>
      </c>
    </row>
    <row r="3807" spans="1:3" x14ac:dyDescent="0.35">
      <c r="A3807" t="s">
        <v>3807</v>
      </c>
      <c r="B3807" t="str">
        <f t="shared" si="59"/>
        <v>354805</v>
      </c>
      <c r="C3807">
        <v>653.04999999999995</v>
      </c>
    </row>
    <row r="3808" spans="1:3" x14ac:dyDescent="0.35">
      <c r="A3808" t="s">
        <v>3808</v>
      </c>
      <c r="B3808" t="str">
        <f t="shared" si="59"/>
        <v>354810</v>
      </c>
      <c r="C3808">
        <v>620.30999999999995</v>
      </c>
    </row>
    <row r="3809" spans="1:3" x14ac:dyDescent="0.35">
      <c r="A3809" t="s">
        <v>3809</v>
      </c>
      <c r="B3809" t="str">
        <f t="shared" si="59"/>
        <v>354820</v>
      </c>
      <c r="C3809">
        <v>560.38</v>
      </c>
    </row>
    <row r="3810" spans="1:3" x14ac:dyDescent="0.35">
      <c r="A3810" t="s">
        <v>3810</v>
      </c>
      <c r="B3810" t="str">
        <f t="shared" si="59"/>
        <v>354830</v>
      </c>
      <c r="C3810">
        <v>492.08</v>
      </c>
    </row>
    <row r="3811" spans="1:3" x14ac:dyDescent="0.35">
      <c r="A3811" t="s">
        <v>3811</v>
      </c>
      <c r="B3811" t="str">
        <f t="shared" si="59"/>
        <v>354840</v>
      </c>
      <c r="C3811">
        <v>547.79999999999995</v>
      </c>
    </row>
    <row r="3812" spans="1:3" x14ac:dyDescent="0.35">
      <c r="A3812" t="s">
        <v>3812</v>
      </c>
      <c r="B3812" t="str">
        <f t="shared" si="59"/>
        <v>354850</v>
      </c>
      <c r="C3812">
        <v>1651.82</v>
      </c>
    </row>
    <row r="3813" spans="1:3" x14ac:dyDescent="0.35">
      <c r="A3813" t="s">
        <v>3813</v>
      </c>
      <c r="B3813" t="str">
        <f t="shared" si="59"/>
        <v>354860</v>
      </c>
      <c r="C3813">
        <v>696.29</v>
      </c>
    </row>
    <row r="3814" spans="1:3" x14ac:dyDescent="0.35">
      <c r="A3814" t="s">
        <v>3814</v>
      </c>
      <c r="B3814" t="str">
        <f t="shared" si="59"/>
        <v>354870</v>
      </c>
      <c r="C3814">
        <v>1171.05</v>
      </c>
    </row>
    <row r="3815" spans="1:3" x14ac:dyDescent="0.35">
      <c r="A3815" t="s">
        <v>3815</v>
      </c>
      <c r="B3815" t="str">
        <f t="shared" si="59"/>
        <v>354880</v>
      </c>
      <c r="C3815">
        <v>2008.98</v>
      </c>
    </row>
    <row r="3816" spans="1:3" x14ac:dyDescent="0.35">
      <c r="A3816" t="s">
        <v>3816</v>
      </c>
      <c r="B3816" t="str">
        <f t="shared" si="59"/>
        <v>354890</v>
      </c>
      <c r="C3816">
        <v>1070.0899999999999</v>
      </c>
    </row>
    <row r="3817" spans="1:3" x14ac:dyDescent="0.35">
      <c r="A3817" t="s">
        <v>3817</v>
      </c>
      <c r="B3817" t="str">
        <f t="shared" si="59"/>
        <v>354900</v>
      </c>
      <c r="C3817">
        <v>636.91</v>
      </c>
    </row>
    <row r="3818" spans="1:3" x14ac:dyDescent="0.35">
      <c r="A3818" t="s">
        <v>3818</v>
      </c>
      <c r="B3818" t="str">
        <f t="shared" si="59"/>
        <v>354910</v>
      </c>
      <c r="C3818">
        <v>987.91</v>
      </c>
    </row>
    <row r="3819" spans="1:3" x14ac:dyDescent="0.35">
      <c r="A3819" t="s">
        <v>3819</v>
      </c>
      <c r="B3819" t="str">
        <f t="shared" si="59"/>
        <v>354920</v>
      </c>
      <c r="C3819">
        <v>529.86</v>
      </c>
    </row>
    <row r="3820" spans="1:3" x14ac:dyDescent="0.35">
      <c r="A3820" t="s">
        <v>3820</v>
      </c>
      <c r="B3820" t="str">
        <f t="shared" si="59"/>
        <v>354925</v>
      </c>
      <c r="C3820">
        <v>557.05999999999995</v>
      </c>
    </row>
    <row r="3821" spans="1:3" x14ac:dyDescent="0.35">
      <c r="A3821" t="s">
        <v>3821</v>
      </c>
      <c r="B3821" t="str">
        <f t="shared" si="59"/>
        <v>354930</v>
      </c>
      <c r="C3821">
        <v>680.27</v>
      </c>
    </row>
    <row r="3822" spans="1:3" x14ac:dyDescent="0.35">
      <c r="A3822" t="s">
        <v>3822</v>
      </c>
      <c r="B3822" t="str">
        <f t="shared" si="59"/>
        <v>354940</v>
      </c>
      <c r="C3822">
        <v>796.08</v>
      </c>
    </row>
    <row r="3823" spans="1:3" x14ac:dyDescent="0.35">
      <c r="A3823" t="s">
        <v>3823</v>
      </c>
      <c r="B3823" t="str">
        <f t="shared" si="59"/>
        <v>354950</v>
      </c>
      <c r="C3823">
        <v>546.20000000000005</v>
      </c>
    </row>
    <row r="3824" spans="1:3" x14ac:dyDescent="0.35">
      <c r="A3824" t="s">
        <v>3824</v>
      </c>
      <c r="B3824" t="str">
        <f t="shared" si="59"/>
        <v>354960</v>
      </c>
      <c r="C3824">
        <v>483.13</v>
      </c>
    </row>
    <row r="3825" spans="1:3" x14ac:dyDescent="0.35">
      <c r="A3825" t="s">
        <v>3825</v>
      </c>
      <c r="B3825" t="str">
        <f t="shared" si="59"/>
        <v>354970</v>
      </c>
      <c r="C3825">
        <v>793.85</v>
      </c>
    </row>
    <row r="3826" spans="1:3" x14ac:dyDescent="0.35">
      <c r="A3826" t="s">
        <v>3826</v>
      </c>
      <c r="B3826" t="str">
        <f t="shared" si="59"/>
        <v>354980</v>
      </c>
      <c r="C3826">
        <v>1137.72</v>
      </c>
    </row>
    <row r="3827" spans="1:3" x14ac:dyDescent="0.35">
      <c r="A3827" t="s">
        <v>3827</v>
      </c>
      <c r="B3827" t="str">
        <f t="shared" si="59"/>
        <v>354990</v>
      </c>
      <c r="C3827">
        <v>1157.29</v>
      </c>
    </row>
    <row r="3828" spans="1:3" x14ac:dyDescent="0.35">
      <c r="A3828" t="s">
        <v>3828</v>
      </c>
      <c r="B3828" t="str">
        <f t="shared" si="59"/>
        <v>354995</v>
      </c>
      <c r="C3828">
        <v>579.73</v>
      </c>
    </row>
    <row r="3829" spans="1:3" x14ac:dyDescent="0.35">
      <c r="A3829" t="s">
        <v>3829</v>
      </c>
      <c r="B3829" t="str">
        <f t="shared" si="59"/>
        <v>355000</v>
      </c>
      <c r="C3829">
        <v>587.32000000000005</v>
      </c>
    </row>
    <row r="3830" spans="1:3" x14ac:dyDescent="0.35">
      <c r="A3830" t="s">
        <v>3830</v>
      </c>
      <c r="B3830" t="str">
        <f t="shared" si="59"/>
        <v>355010</v>
      </c>
      <c r="C3830">
        <v>767.49</v>
      </c>
    </row>
    <row r="3831" spans="1:3" x14ac:dyDescent="0.35">
      <c r="A3831" t="s">
        <v>3831</v>
      </c>
      <c r="B3831" t="str">
        <f t="shared" si="59"/>
        <v>355020</v>
      </c>
      <c r="C3831">
        <v>641.47</v>
      </c>
    </row>
    <row r="3832" spans="1:3" x14ac:dyDescent="0.35">
      <c r="A3832" t="s">
        <v>3832</v>
      </c>
      <c r="B3832" t="str">
        <f t="shared" si="59"/>
        <v>355030</v>
      </c>
      <c r="C3832">
        <v>1416.13</v>
      </c>
    </row>
    <row r="3833" spans="1:3" x14ac:dyDescent="0.35">
      <c r="A3833" t="s">
        <v>3833</v>
      </c>
      <c r="B3833" t="str">
        <f t="shared" si="59"/>
        <v>355040</v>
      </c>
      <c r="C3833">
        <v>768.23</v>
      </c>
    </row>
    <row r="3834" spans="1:3" x14ac:dyDescent="0.35">
      <c r="A3834" t="s">
        <v>3834</v>
      </c>
      <c r="B3834" t="str">
        <f t="shared" si="59"/>
        <v>355050</v>
      </c>
      <c r="C3834">
        <v>486.92</v>
      </c>
    </row>
    <row r="3835" spans="1:3" x14ac:dyDescent="0.35">
      <c r="A3835" t="s">
        <v>3835</v>
      </c>
      <c r="B3835" t="str">
        <f t="shared" si="59"/>
        <v>355060</v>
      </c>
      <c r="C3835">
        <v>918.87</v>
      </c>
    </row>
    <row r="3836" spans="1:3" x14ac:dyDescent="0.35">
      <c r="A3836" t="s">
        <v>3836</v>
      </c>
      <c r="B3836" t="str">
        <f t="shared" si="59"/>
        <v>355070</v>
      </c>
      <c r="C3836">
        <v>827.23</v>
      </c>
    </row>
    <row r="3837" spans="1:3" x14ac:dyDescent="0.35">
      <c r="A3837" t="s">
        <v>3837</v>
      </c>
      <c r="B3837" t="str">
        <f t="shared" si="59"/>
        <v>355080</v>
      </c>
      <c r="C3837">
        <v>579.14</v>
      </c>
    </row>
    <row r="3838" spans="1:3" x14ac:dyDescent="0.35">
      <c r="A3838" t="s">
        <v>3838</v>
      </c>
      <c r="B3838" t="str">
        <f t="shared" si="59"/>
        <v>355090</v>
      </c>
      <c r="C3838">
        <v>755.11</v>
      </c>
    </row>
    <row r="3839" spans="1:3" x14ac:dyDescent="0.35">
      <c r="A3839" t="s">
        <v>3839</v>
      </c>
      <c r="B3839" t="str">
        <f t="shared" si="59"/>
        <v>355100</v>
      </c>
      <c r="C3839">
        <v>766.44</v>
      </c>
    </row>
    <row r="3840" spans="1:3" x14ac:dyDescent="0.35">
      <c r="A3840" t="s">
        <v>3840</v>
      </c>
      <c r="B3840" t="str">
        <f t="shared" si="59"/>
        <v>355110</v>
      </c>
      <c r="C3840">
        <v>588.89</v>
      </c>
    </row>
    <row r="3841" spans="1:3" x14ac:dyDescent="0.35">
      <c r="A3841" t="s">
        <v>3841</v>
      </c>
      <c r="B3841" t="str">
        <f t="shared" si="59"/>
        <v>355120</v>
      </c>
      <c r="C3841">
        <v>547.54999999999995</v>
      </c>
    </row>
    <row r="3842" spans="1:3" x14ac:dyDescent="0.35">
      <c r="A3842" t="s">
        <v>3842</v>
      </c>
      <c r="B3842" t="str">
        <f t="shared" si="59"/>
        <v>355130</v>
      </c>
      <c r="C3842">
        <v>837.93</v>
      </c>
    </row>
    <row r="3843" spans="1:3" x14ac:dyDescent="0.35">
      <c r="A3843" t="s">
        <v>3843</v>
      </c>
      <c r="B3843" t="str">
        <f t="shared" ref="B3843:B3906" si="60">LEFT(A3843,6)</f>
        <v>355140</v>
      </c>
      <c r="C3843">
        <v>607.32000000000005</v>
      </c>
    </row>
    <row r="3844" spans="1:3" x14ac:dyDescent="0.35">
      <c r="A3844" t="s">
        <v>3844</v>
      </c>
      <c r="B3844" t="str">
        <f t="shared" si="60"/>
        <v>355160</v>
      </c>
      <c r="C3844">
        <v>916.72</v>
      </c>
    </row>
    <row r="3845" spans="1:3" x14ac:dyDescent="0.35">
      <c r="A3845" t="s">
        <v>3845</v>
      </c>
      <c r="B3845" t="str">
        <f t="shared" si="60"/>
        <v>355150</v>
      </c>
      <c r="C3845">
        <v>668.93</v>
      </c>
    </row>
    <row r="3846" spans="1:3" x14ac:dyDescent="0.35">
      <c r="A3846" t="s">
        <v>3846</v>
      </c>
      <c r="B3846" t="str">
        <f t="shared" si="60"/>
        <v>355170</v>
      </c>
      <c r="C3846">
        <v>938.98</v>
      </c>
    </row>
    <row r="3847" spans="1:3" x14ac:dyDescent="0.35">
      <c r="A3847" t="s">
        <v>3847</v>
      </c>
      <c r="B3847" t="str">
        <f t="shared" si="60"/>
        <v>355180</v>
      </c>
      <c r="C3847">
        <v>446.86</v>
      </c>
    </row>
    <row r="3848" spans="1:3" x14ac:dyDescent="0.35">
      <c r="A3848" t="s">
        <v>3848</v>
      </c>
      <c r="B3848" t="str">
        <f t="shared" si="60"/>
        <v>355190</v>
      </c>
      <c r="C3848">
        <v>652.36</v>
      </c>
    </row>
    <row r="3849" spans="1:3" x14ac:dyDescent="0.35">
      <c r="A3849" t="s">
        <v>3849</v>
      </c>
      <c r="B3849" t="str">
        <f t="shared" si="60"/>
        <v>355200</v>
      </c>
      <c r="C3849">
        <v>474.11</v>
      </c>
    </row>
    <row r="3850" spans="1:3" x14ac:dyDescent="0.35">
      <c r="A3850" t="s">
        <v>3850</v>
      </c>
      <c r="B3850" t="str">
        <f t="shared" si="60"/>
        <v>355210</v>
      </c>
      <c r="C3850">
        <v>773.52</v>
      </c>
    </row>
    <row r="3851" spans="1:3" x14ac:dyDescent="0.35">
      <c r="A3851" t="s">
        <v>3851</v>
      </c>
      <c r="B3851" t="str">
        <f t="shared" si="60"/>
        <v>355220</v>
      </c>
      <c r="C3851">
        <v>1053.96</v>
      </c>
    </row>
    <row r="3852" spans="1:3" x14ac:dyDescent="0.35">
      <c r="A3852" t="s">
        <v>3852</v>
      </c>
      <c r="B3852" t="str">
        <f t="shared" si="60"/>
        <v>355230</v>
      </c>
      <c r="C3852">
        <v>809.76</v>
      </c>
    </row>
    <row r="3853" spans="1:3" x14ac:dyDescent="0.35">
      <c r="A3853" t="s">
        <v>3853</v>
      </c>
      <c r="B3853" t="str">
        <f t="shared" si="60"/>
        <v>355240</v>
      </c>
      <c r="C3853">
        <v>785.45</v>
      </c>
    </row>
    <row r="3854" spans="1:3" x14ac:dyDescent="0.35">
      <c r="A3854" t="s">
        <v>3854</v>
      </c>
      <c r="B3854" t="str">
        <f t="shared" si="60"/>
        <v>355255</v>
      </c>
      <c r="C3854">
        <v>491.91</v>
      </c>
    </row>
    <row r="3855" spans="1:3" x14ac:dyDescent="0.35">
      <c r="A3855" t="s">
        <v>3855</v>
      </c>
      <c r="B3855" t="str">
        <f t="shared" si="60"/>
        <v>355250</v>
      </c>
      <c r="C3855">
        <v>637.74</v>
      </c>
    </row>
    <row r="3856" spans="1:3" x14ac:dyDescent="0.35">
      <c r="A3856" t="s">
        <v>3856</v>
      </c>
      <c r="B3856" t="str">
        <f t="shared" si="60"/>
        <v>355260</v>
      </c>
      <c r="C3856">
        <v>728.02</v>
      </c>
    </row>
    <row r="3857" spans="1:3" x14ac:dyDescent="0.35">
      <c r="A3857" t="s">
        <v>3857</v>
      </c>
      <c r="B3857" t="str">
        <f t="shared" si="60"/>
        <v>355270</v>
      </c>
      <c r="C3857">
        <v>620.88</v>
      </c>
    </row>
    <row r="3858" spans="1:3" x14ac:dyDescent="0.35">
      <c r="A3858" t="s">
        <v>3858</v>
      </c>
      <c r="B3858" t="str">
        <f t="shared" si="60"/>
        <v>355280</v>
      </c>
      <c r="C3858">
        <v>774.01</v>
      </c>
    </row>
    <row r="3859" spans="1:3" x14ac:dyDescent="0.35">
      <c r="A3859" t="s">
        <v>3859</v>
      </c>
      <c r="B3859" t="str">
        <f t="shared" si="60"/>
        <v>355290</v>
      </c>
      <c r="C3859">
        <v>555.23</v>
      </c>
    </row>
    <row r="3860" spans="1:3" x14ac:dyDescent="0.35">
      <c r="A3860" t="s">
        <v>3860</v>
      </c>
      <c r="B3860" t="str">
        <f t="shared" si="60"/>
        <v>355300</v>
      </c>
      <c r="C3860">
        <v>584.66999999999996</v>
      </c>
    </row>
    <row r="3861" spans="1:3" x14ac:dyDescent="0.35">
      <c r="A3861" t="s">
        <v>3861</v>
      </c>
      <c r="B3861" t="str">
        <f t="shared" si="60"/>
        <v>355310</v>
      </c>
      <c r="C3861">
        <v>614.24</v>
      </c>
    </row>
    <row r="3862" spans="1:3" x14ac:dyDescent="0.35">
      <c r="A3862" t="s">
        <v>3862</v>
      </c>
      <c r="B3862" t="str">
        <f t="shared" si="60"/>
        <v>355320</v>
      </c>
      <c r="C3862">
        <v>758.23</v>
      </c>
    </row>
    <row r="3863" spans="1:3" x14ac:dyDescent="0.35">
      <c r="A3863" t="s">
        <v>3863</v>
      </c>
      <c r="B3863" t="str">
        <f t="shared" si="60"/>
        <v>355330</v>
      </c>
      <c r="C3863">
        <v>745.35</v>
      </c>
    </row>
    <row r="3864" spans="1:3" x14ac:dyDescent="0.35">
      <c r="A3864" t="s">
        <v>3864</v>
      </c>
      <c r="B3864" t="str">
        <f t="shared" si="60"/>
        <v>355340</v>
      </c>
      <c r="C3864">
        <v>750.13</v>
      </c>
    </row>
    <row r="3865" spans="1:3" x14ac:dyDescent="0.35">
      <c r="A3865" t="s">
        <v>3865</v>
      </c>
      <c r="B3865" t="str">
        <f t="shared" si="60"/>
        <v>355350</v>
      </c>
      <c r="C3865">
        <v>446.62</v>
      </c>
    </row>
    <row r="3866" spans="1:3" x14ac:dyDescent="0.35">
      <c r="A3866" t="s">
        <v>3866</v>
      </c>
      <c r="B3866" t="str">
        <f t="shared" si="60"/>
        <v>355360</v>
      </c>
      <c r="C3866">
        <v>623.75</v>
      </c>
    </row>
    <row r="3867" spans="1:3" x14ac:dyDescent="0.35">
      <c r="A3867" t="s">
        <v>3867</v>
      </c>
      <c r="B3867" t="str">
        <f t="shared" si="60"/>
        <v>355365</v>
      </c>
      <c r="C3867">
        <v>805.24</v>
      </c>
    </row>
    <row r="3868" spans="1:3" x14ac:dyDescent="0.35">
      <c r="A3868" t="s">
        <v>3868</v>
      </c>
      <c r="B3868" t="str">
        <f t="shared" si="60"/>
        <v>355370</v>
      </c>
      <c r="C3868">
        <v>728.97</v>
      </c>
    </row>
    <row r="3869" spans="1:3" x14ac:dyDescent="0.35">
      <c r="A3869" t="s">
        <v>3869</v>
      </c>
      <c r="B3869" t="str">
        <f t="shared" si="60"/>
        <v>355380</v>
      </c>
      <c r="C3869">
        <v>613.84</v>
      </c>
    </row>
    <row r="3870" spans="1:3" x14ac:dyDescent="0.35">
      <c r="A3870" t="s">
        <v>3870</v>
      </c>
      <c r="B3870" t="str">
        <f t="shared" si="60"/>
        <v>355385</v>
      </c>
      <c r="C3870">
        <v>369.87</v>
      </c>
    </row>
    <row r="3871" spans="1:3" x14ac:dyDescent="0.35">
      <c r="A3871" t="s">
        <v>3871</v>
      </c>
      <c r="B3871" t="str">
        <f t="shared" si="60"/>
        <v>355390</v>
      </c>
      <c r="C3871">
        <v>495.36</v>
      </c>
    </row>
    <row r="3872" spans="1:3" x14ac:dyDescent="0.35">
      <c r="A3872" t="s">
        <v>3872</v>
      </c>
      <c r="B3872" t="str">
        <f t="shared" si="60"/>
        <v>355395</v>
      </c>
      <c r="C3872">
        <v>766.63</v>
      </c>
    </row>
    <row r="3873" spans="1:3" x14ac:dyDescent="0.35">
      <c r="A3873" t="s">
        <v>3873</v>
      </c>
      <c r="B3873" t="str">
        <f t="shared" si="60"/>
        <v>355400</v>
      </c>
      <c r="C3873">
        <v>748.61</v>
      </c>
    </row>
    <row r="3874" spans="1:3" x14ac:dyDescent="0.35">
      <c r="A3874" t="s">
        <v>3874</v>
      </c>
      <c r="B3874" t="str">
        <f t="shared" si="60"/>
        <v>355410</v>
      </c>
      <c r="C3874">
        <v>987.41</v>
      </c>
    </row>
    <row r="3875" spans="1:3" x14ac:dyDescent="0.35">
      <c r="A3875" t="s">
        <v>3875</v>
      </c>
      <c r="B3875" t="str">
        <f t="shared" si="60"/>
        <v>355420</v>
      </c>
      <c r="C3875">
        <v>507.81</v>
      </c>
    </row>
    <row r="3876" spans="1:3" x14ac:dyDescent="0.35">
      <c r="A3876" t="s">
        <v>3876</v>
      </c>
      <c r="B3876" t="str">
        <f t="shared" si="60"/>
        <v>355430</v>
      </c>
      <c r="C3876">
        <v>613.78</v>
      </c>
    </row>
    <row r="3877" spans="1:3" x14ac:dyDescent="0.35">
      <c r="A3877" t="s">
        <v>3877</v>
      </c>
      <c r="B3877" t="str">
        <f t="shared" si="60"/>
        <v>355440</v>
      </c>
      <c r="C3877">
        <v>757.3</v>
      </c>
    </row>
    <row r="3878" spans="1:3" x14ac:dyDescent="0.35">
      <c r="A3878" t="s">
        <v>3878</v>
      </c>
      <c r="B3878" t="str">
        <f t="shared" si="60"/>
        <v>355450</v>
      </c>
      <c r="C3878">
        <v>907.56</v>
      </c>
    </row>
    <row r="3879" spans="1:3" x14ac:dyDescent="0.35">
      <c r="A3879" t="s">
        <v>3879</v>
      </c>
      <c r="B3879" t="str">
        <f t="shared" si="60"/>
        <v>355460</v>
      </c>
      <c r="C3879">
        <v>570.76</v>
      </c>
    </row>
    <row r="3880" spans="1:3" x14ac:dyDescent="0.35">
      <c r="A3880" t="s">
        <v>3880</v>
      </c>
      <c r="B3880" t="str">
        <f t="shared" si="60"/>
        <v>355465</v>
      </c>
      <c r="C3880">
        <v>540.98</v>
      </c>
    </row>
    <row r="3881" spans="1:3" x14ac:dyDescent="0.35">
      <c r="A3881" t="s">
        <v>3881</v>
      </c>
      <c r="B3881" t="str">
        <f t="shared" si="60"/>
        <v>355470</v>
      </c>
      <c r="C3881">
        <v>751.38</v>
      </c>
    </row>
    <row r="3882" spans="1:3" x14ac:dyDescent="0.35">
      <c r="A3882" t="s">
        <v>3882</v>
      </c>
      <c r="B3882" t="str">
        <f t="shared" si="60"/>
        <v>355475</v>
      </c>
      <c r="C3882">
        <v>504.71</v>
      </c>
    </row>
    <row r="3883" spans="1:3" x14ac:dyDescent="0.35">
      <c r="A3883" t="s">
        <v>3883</v>
      </c>
      <c r="B3883" t="str">
        <f t="shared" si="60"/>
        <v>355480</v>
      </c>
      <c r="C3883">
        <v>937.69</v>
      </c>
    </row>
    <row r="3884" spans="1:3" x14ac:dyDescent="0.35">
      <c r="A3884" t="s">
        <v>3884</v>
      </c>
      <c r="B3884" t="str">
        <f t="shared" si="60"/>
        <v>355490</v>
      </c>
      <c r="C3884">
        <v>656.93</v>
      </c>
    </row>
    <row r="3885" spans="1:3" x14ac:dyDescent="0.35">
      <c r="A3885" t="s">
        <v>3885</v>
      </c>
      <c r="B3885" t="str">
        <f t="shared" si="60"/>
        <v>355495</v>
      </c>
      <c r="C3885">
        <v>626.69000000000005</v>
      </c>
    </row>
    <row r="3886" spans="1:3" x14ac:dyDescent="0.35">
      <c r="A3886" t="s">
        <v>3886</v>
      </c>
      <c r="B3886" t="str">
        <f t="shared" si="60"/>
        <v>355500</v>
      </c>
      <c r="C3886">
        <v>906.7</v>
      </c>
    </row>
    <row r="3887" spans="1:3" x14ac:dyDescent="0.35">
      <c r="A3887" t="s">
        <v>3887</v>
      </c>
      <c r="B3887" t="str">
        <f t="shared" si="60"/>
        <v>355510</v>
      </c>
      <c r="C3887">
        <v>911.32</v>
      </c>
    </row>
    <row r="3888" spans="1:3" x14ac:dyDescent="0.35">
      <c r="A3888" t="s">
        <v>3888</v>
      </c>
      <c r="B3888" t="str">
        <f t="shared" si="60"/>
        <v>355520</v>
      </c>
      <c r="C3888">
        <v>664.88</v>
      </c>
    </row>
    <row r="3889" spans="1:3" x14ac:dyDescent="0.35">
      <c r="A3889" t="s">
        <v>3889</v>
      </c>
      <c r="B3889" t="str">
        <f t="shared" si="60"/>
        <v>355530</v>
      </c>
      <c r="C3889">
        <v>721.36</v>
      </c>
    </row>
    <row r="3890" spans="1:3" x14ac:dyDescent="0.35">
      <c r="A3890" t="s">
        <v>3890</v>
      </c>
      <c r="B3890" t="str">
        <f t="shared" si="60"/>
        <v>355535</v>
      </c>
      <c r="C3890">
        <v>515.94000000000005</v>
      </c>
    </row>
    <row r="3891" spans="1:3" x14ac:dyDescent="0.35">
      <c r="A3891" t="s">
        <v>3891</v>
      </c>
      <c r="B3891" t="str">
        <f t="shared" si="60"/>
        <v>355540</v>
      </c>
      <c r="C3891">
        <v>783.15</v>
      </c>
    </row>
    <row r="3892" spans="1:3" x14ac:dyDescent="0.35">
      <c r="A3892" t="s">
        <v>3892</v>
      </c>
      <c r="B3892" t="str">
        <f t="shared" si="60"/>
        <v>355550</v>
      </c>
      <c r="C3892">
        <v>576.64</v>
      </c>
    </row>
    <row r="3893" spans="1:3" x14ac:dyDescent="0.35">
      <c r="A3893" t="s">
        <v>3893</v>
      </c>
      <c r="B3893" t="str">
        <f t="shared" si="60"/>
        <v>355560</v>
      </c>
      <c r="C3893">
        <v>654.73</v>
      </c>
    </row>
    <row r="3894" spans="1:3" x14ac:dyDescent="0.35">
      <c r="A3894" t="s">
        <v>3894</v>
      </c>
      <c r="B3894" t="str">
        <f t="shared" si="60"/>
        <v>355570</v>
      </c>
      <c r="C3894">
        <v>603.63</v>
      </c>
    </row>
    <row r="3895" spans="1:3" x14ac:dyDescent="0.35">
      <c r="A3895" t="s">
        <v>3895</v>
      </c>
      <c r="B3895" t="str">
        <f t="shared" si="60"/>
        <v>355580</v>
      </c>
      <c r="C3895">
        <v>730.57</v>
      </c>
    </row>
    <row r="3896" spans="1:3" x14ac:dyDescent="0.35">
      <c r="A3896" t="s">
        <v>3896</v>
      </c>
      <c r="B3896" t="str">
        <f t="shared" si="60"/>
        <v>355590</v>
      </c>
      <c r="C3896">
        <v>525.27</v>
      </c>
    </row>
    <row r="3897" spans="1:3" x14ac:dyDescent="0.35">
      <c r="A3897" t="s">
        <v>3897</v>
      </c>
      <c r="B3897" t="str">
        <f t="shared" si="60"/>
        <v>355600</v>
      </c>
      <c r="C3897">
        <v>773.69</v>
      </c>
    </row>
    <row r="3898" spans="1:3" x14ac:dyDescent="0.35">
      <c r="A3898" t="s">
        <v>3898</v>
      </c>
      <c r="B3898" t="str">
        <f t="shared" si="60"/>
        <v>355610</v>
      </c>
      <c r="C3898">
        <v>644.28</v>
      </c>
    </row>
    <row r="3899" spans="1:3" x14ac:dyDescent="0.35">
      <c r="A3899" t="s">
        <v>3899</v>
      </c>
      <c r="B3899" t="str">
        <f t="shared" si="60"/>
        <v>355620</v>
      </c>
      <c r="C3899">
        <v>1551.47</v>
      </c>
    </row>
    <row r="3900" spans="1:3" x14ac:dyDescent="0.35">
      <c r="A3900" t="s">
        <v>3900</v>
      </c>
      <c r="B3900" t="str">
        <f t="shared" si="60"/>
        <v>355630</v>
      </c>
      <c r="C3900">
        <v>686.15</v>
      </c>
    </row>
    <row r="3901" spans="1:3" x14ac:dyDescent="0.35">
      <c r="A3901" t="s">
        <v>3901</v>
      </c>
      <c r="B3901" t="str">
        <f t="shared" si="60"/>
        <v>355635</v>
      </c>
      <c r="C3901">
        <v>584.23</v>
      </c>
    </row>
    <row r="3902" spans="1:3" x14ac:dyDescent="0.35">
      <c r="A3902" t="s">
        <v>3902</v>
      </c>
      <c r="B3902" t="str">
        <f t="shared" si="60"/>
        <v>355640</v>
      </c>
      <c r="C3902">
        <v>704.85</v>
      </c>
    </row>
    <row r="3903" spans="1:3" x14ac:dyDescent="0.35">
      <c r="A3903" t="s">
        <v>3903</v>
      </c>
      <c r="B3903" t="str">
        <f t="shared" si="60"/>
        <v>355645</v>
      </c>
      <c r="C3903">
        <v>811.78</v>
      </c>
    </row>
    <row r="3904" spans="1:3" x14ac:dyDescent="0.35">
      <c r="A3904" t="s">
        <v>3904</v>
      </c>
      <c r="B3904" t="str">
        <f t="shared" si="60"/>
        <v>355650</v>
      </c>
      <c r="C3904">
        <v>648.11</v>
      </c>
    </row>
    <row r="3905" spans="1:3" x14ac:dyDescent="0.35">
      <c r="A3905" t="s">
        <v>3905</v>
      </c>
      <c r="B3905" t="str">
        <f t="shared" si="60"/>
        <v>355660</v>
      </c>
      <c r="C3905">
        <v>710.15</v>
      </c>
    </row>
    <row r="3906" spans="1:3" x14ac:dyDescent="0.35">
      <c r="A3906" t="s">
        <v>3906</v>
      </c>
      <c r="B3906" t="str">
        <f t="shared" si="60"/>
        <v>355670</v>
      </c>
      <c r="C3906">
        <v>1454.84</v>
      </c>
    </row>
    <row r="3907" spans="1:3" x14ac:dyDescent="0.35">
      <c r="A3907" t="s">
        <v>3907</v>
      </c>
      <c r="B3907" t="str">
        <f t="shared" ref="B3907:B3970" si="61">LEFT(A3907,6)</f>
        <v>355680</v>
      </c>
      <c r="C3907">
        <v>688.16</v>
      </c>
    </row>
    <row r="3908" spans="1:3" x14ac:dyDescent="0.35">
      <c r="A3908" t="s">
        <v>3908</v>
      </c>
      <c r="B3908" t="str">
        <f t="shared" si="61"/>
        <v>355690</v>
      </c>
      <c r="C3908">
        <v>730.03</v>
      </c>
    </row>
    <row r="3909" spans="1:3" x14ac:dyDescent="0.35">
      <c r="A3909" t="s">
        <v>3909</v>
      </c>
      <c r="B3909" t="str">
        <f t="shared" si="61"/>
        <v>355695</v>
      </c>
      <c r="C3909">
        <v>567.99</v>
      </c>
    </row>
    <row r="3910" spans="1:3" x14ac:dyDescent="0.35">
      <c r="A3910" t="s">
        <v>3910</v>
      </c>
      <c r="B3910" t="str">
        <f t="shared" si="61"/>
        <v>355700</v>
      </c>
      <c r="C3910">
        <v>696.44</v>
      </c>
    </row>
    <row r="3911" spans="1:3" x14ac:dyDescent="0.35">
      <c r="A3911" t="s">
        <v>3911</v>
      </c>
      <c r="B3911" t="str">
        <f t="shared" si="61"/>
        <v>355710</v>
      </c>
      <c r="C3911">
        <v>966.1</v>
      </c>
    </row>
    <row r="3912" spans="1:3" x14ac:dyDescent="0.35">
      <c r="A3912" t="s">
        <v>3912</v>
      </c>
      <c r="B3912" t="str">
        <f t="shared" si="61"/>
        <v>355715</v>
      </c>
      <c r="C3912">
        <v>603.49</v>
      </c>
    </row>
    <row r="3913" spans="1:3" x14ac:dyDescent="0.35">
      <c r="A3913" t="s">
        <v>3913</v>
      </c>
      <c r="B3913" t="str">
        <f t="shared" si="61"/>
        <v>410010</v>
      </c>
      <c r="C3913">
        <v>533.79</v>
      </c>
    </row>
    <row r="3914" spans="1:3" x14ac:dyDescent="0.35">
      <c r="A3914" t="s">
        <v>3914</v>
      </c>
      <c r="B3914" t="str">
        <f t="shared" si="61"/>
        <v>410020</v>
      </c>
      <c r="C3914">
        <v>430.79</v>
      </c>
    </row>
    <row r="3915" spans="1:3" x14ac:dyDescent="0.35">
      <c r="A3915" t="s">
        <v>3915</v>
      </c>
      <c r="B3915" t="str">
        <f t="shared" si="61"/>
        <v>410030</v>
      </c>
      <c r="C3915">
        <v>516.96</v>
      </c>
    </row>
    <row r="3916" spans="1:3" x14ac:dyDescent="0.35">
      <c r="A3916" t="s">
        <v>3916</v>
      </c>
      <c r="B3916" t="str">
        <f t="shared" si="61"/>
        <v>410040</v>
      </c>
      <c r="C3916">
        <v>629.58000000000004</v>
      </c>
    </row>
    <row r="3917" spans="1:3" x14ac:dyDescent="0.35">
      <c r="A3917" t="s">
        <v>3917</v>
      </c>
      <c r="B3917" t="str">
        <f t="shared" si="61"/>
        <v>410045</v>
      </c>
      <c r="C3917">
        <v>504.11</v>
      </c>
    </row>
    <row r="3918" spans="1:3" x14ac:dyDescent="0.35">
      <c r="A3918" t="s">
        <v>3918</v>
      </c>
      <c r="B3918" t="str">
        <f t="shared" si="61"/>
        <v>412862</v>
      </c>
      <c r="C3918">
        <v>498.65</v>
      </c>
    </row>
    <row r="3919" spans="1:3" x14ac:dyDescent="0.35">
      <c r="A3919" t="s">
        <v>3919</v>
      </c>
      <c r="B3919" t="str">
        <f t="shared" si="61"/>
        <v>410060</v>
      </c>
      <c r="C3919">
        <v>531.28</v>
      </c>
    </row>
    <row r="3920" spans="1:3" x14ac:dyDescent="0.35">
      <c r="A3920" t="s">
        <v>3920</v>
      </c>
      <c r="B3920" t="str">
        <f t="shared" si="61"/>
        <v>410070</v>
      </c>
      <c r="C3920">
        <v>507.82</v>
      </c>
    </row>
    <row r="3921" spans="1:3" x14ac:dyDescent="0.35">
      <c r="A3921" t="s">
        <v>3921</v>
      </c>
      <c r="B3921" t="str">
        <f t="shared" si="61"/>
        <v>410050</v>
      </c>
      <c r="C3921">
        <v>583.74</v>
      </c>
    </row>
    <row r="3922" spans="1:3" x14ac:dyDescent="0.35">
      <c r="A3922" t="s">
        <v>3922</v>
      </c>
      <c r="B3922" t="str">
        <f t="shared" si="61"/>
        <v>410080</v>
      </c>
      <c r="C3922">
        <v>593.94000000000005</v>
      </c>
    </row>
    <row r="3923" spans="1:3" x14ac:dyDescent="0.35">
      <c r="A3923" t="s">
        <v>3923</v>
      </c>
      <c r="B3923" t="str">
        <f t="shared" si="61"/>
        <v>410090</v>
      </c>
      <c r="C3923">
        <v>438.08</v>
      </c>
    </row>
    <row r="3924" spans="1:3" x14ac:dyDescent="0.35">
      <c r="A3924" t="s">
        <v>3924</v>
      </c>
      <c r="B3924" t="str">
        <f t="shared" si="61"/>
        <v>410100</v>
      </c>
      <c r="C3924">
        <v>588.01</v>
      </c>
    </row>
    <row r="3925" spans="1:3" x14ac:dyDescent="0.35">
      <c r="A3925" t="s">
        <v>3925</v>
      </c>
      <c r="B3925" t="str">
        <f t="shared" si="61"/>
        <v>410105</v>
      </c>
      <c r="C3925">
        <v>505.27</v>
      </c>
    </row>
    <row r="3926" spans="1:3" x14ac:dyDescent="0.35">
      <c r="A3926" t="s">
        <v>3926</v>
      </c>
      <c r="B3926" t="str">
        <f t="shared" si="61"/>
        <v>410110</v>
      </c>
      <c r="C3926">
        <v>575.91999999999996</v>
      </c>
    </row>
    <row r="3927" spans="1:3" x14ac:dyDescent="0.35">
      <c r="A3927" t="s">
        <v>3927</v>
      </c>
      <c r="B3927" t="str">
        <f t="shared" si="61"/>
        <v>410115</v>
      </c>
      <c r="C3927">
        <v>633.89</v>
      </c>
    </row>
    <row r="3928" spans="1:3" x14ac:dyDescent="0.35">
      <c r="A3928" t="s">
        <v>3928</v>
      </c>
      <c r="B3928" t="str">
        <f t="shared" si="61"/>
        <v>410120</v>
      </c>
      <c r="C3928">
        <v>555.16</v>
      </c>
    </row>
    <row r="3929" spans="1:3" x14ac:dyDescent="0.35">
      <c r="A3929" t="s">
        <v>3929</v>
      </c>
      <c r="B3929" t="str">
        <f t="shared" si="61"/>
        <v>410130</v>
      </c>
      <c r="C3929">
        <v>381.28</v>
      </c>
    </row>
    <row r="3930" spans="1:3" x14ac:dyDescent="0.35">
      <c r="A3930" t="s">
        <v>3930</v>
      </c>
      <c r="B3930" t="str">
        <f t="shared" si="61"/>
        <v>410140</v>
      </c>
      <c r="C3930">
        <v>799.98</v>
      </c>
    </row>
    <row r="3931" spans="1:3" x14ac:dyDescent="0.35">
      <c r="A3931" t="s">
        <v>3931</v>
      </c>
      <c r="B3931" t="str">
        <f t="shared" si="61"/>
        <v>410150</v>
      </c>
      <c r="C3931">
        <v>835.11</v>
      </c>
    </row>
    <row r="3932" spans="1:3" x14ac:dyDescent="0.35">
      <c r="A3932" t="s">
        <v>3932</v>
      </c>
      <c r="B3932" t="str">
        <f t="shared" si="61"/>
        <v>410160</v>
      </c>
      <c r="C3932">
        <v>673.31</v>
      </c>
    </row>
    <row r="3933" spans="1:3" x14ac:dyDescent="0.35">
      <c r="A3933" t="s">
        <v>3933</v>
      </c>
      <c r="B3933" t="str">
        <f t="shared" si="61"/>
        <v>410165</v>
      </c>
      <c r="C3933">
        <v>414.97</v>
      </c>
    </row>
    <row r="3934" spans="1:3" x14ac:dyDescent="0.35">
      <c r="A3934" t="s">
        <v>3934</v>
      </c>
      <c r="B3934" t="str">
        <f t="shared" si="61"/>
        <v>410170</v>
      </c>
      <c r="C3934">
        <v>561.62</v>
      </c>
    </row>
    <row r="3935" spans="1:3" x14ac:dyDescent="0.35">
      <c r="A3935" t="s">
        <v>3935</v>
      </c>
      <c r="B3935" t="str">
        <f t="shared" si="61"/>
        <v>410180</v>
      </c>
      <c r="C3935">
        <v>806.58</v>
      </c>
    </row>
    <row r="3936" spans="1:3" x14ac:dyDescent="0.35">
      <c r="A3936" t="s">
        <v>3936</v>
      </c>
      <c r="B3936" t="str">
        <f t="shared" si="61"/>
        <v>410185</v>
      </c>
      <c r="C3936">
        <v>420.31</v>
      </c>
    </row>
    <row r="3937" spans="1:3" x14ac:dyDescent="0.35">
      <c r="A3937" t="s">
        <v>3937</v>
      </c>
      <c r="B3937" t="str">
        <f t="shared" si="61"/>
        <v>410190</v>
      </c>
      <c r="C3937">
        <v>697.18</v>
      </c>
    </row>
    <row r="3938" spans="1:3" x14ac:dyDescent="0.35">
      <c r="A3938" t="s">
        <v>3938</v>
      </c>
      <c r="B3938" t="str">
        <f t="shared" si="61"/>
        <v>410200</v>
      </c>
      <c r="C3938">
        <v>658.82</v>
      </c>
    </row>
    <row r="3939" spans="1:3" x14ac:dyDescent="0.35">
      <c r="A3939" t="s">
        <v>3939</v>
      </c>
      <c r="B3939" t="str">
        <f t="shared" si="61"/>
        <v>410210</v>
      </c>
      <c r="C3939">
        <v>869.22</v>
      </c>
    </row>
    <row r="3940" spans="1:3" x14ac:dyDescent="0.35">
      <c r="A3940" t="s">
        <v>3940</v>
      </c>
      <c r="B3940" t="str">
        <f t="shared" si="61"/>
        <v>410220</v>
      </c>
      <c r="C3940">
        <v>644.23</v>
      </c>
    </row>
    <row r="3941" spans="1:3" x14ac:dyDescent="0.35">
      <c r="A3941" t="s">
        <v>3941</v>
      </c>
      <c r="B3941" t="str">
        <f t="shared" si="61"/>
        <v>410230</v>
      </c>
      <c r="C3941">
        <v>582.79</v>
      </c>
    </row>
    <row r="3942" spans="1:3" x14ac:dyDescent="0.35">
      <c r="A3942" t="s">
        <v>3942</v>
      </c>
      <c r="B3942" t="str">
        <f t="shared" si="61"/>
        <v>410240</v>
      </c>
      <c r="C3942">
        <v>669.79</v>
      </c>
    </row>
    <row r="3943" spans="1:3" x14ac:dyDescent="0.35">
      <c r="A3943" t="s">
        <v>3943</v>
      </c>
      <c r="B3943" t="str">
        <f t="shared" si="61"/>
        <v>410250</v>
      </c>
      <c r="C3943">
        <v>499.45</v>
      </c>
    </row>
    <row r="3944" spans="1:3" x14ac:dyDescent="0.35">
      <c r="A3944" t="s">
        <v>3944</v>
      </c>
      <c r="B3944" t="str">
        <f t="shared" si="61"/>
        <v>410270</v>
      </c>
      <c r="C3944">
        <v>539.19000000000005</v>
      </c>
    </row>
    <row r="3945" spans="1:3" x14ac:dyDescent="0.35">
      <c r="A3945" t="s">
        <v>3945</v>
      </c>
      <c r="B3945" t="str">
        <f t="shared" si="61"/>
        <v>410260</v>
      </c>
      <c r="C3945">
        <v>679.71</v>
      </c>
    </row>
    <row r="3946" spans="1:3" x14ac:dyDescent="0.35">
      <c r="A3946" t="s">
        <v>3946</v>
      </c>
      <c r="B3946" t="str">
        <f t="shared" si="61"/>
        <v>410275</v>
      </c>
      <c r="C3946">
        <v>507.48</v>
      </c>
    </row>
    <row r="3947" spans="1:3" x14ac:dyDescent="0.35">
      <c r="A3947" t="s">
        <v>3947</v>
      </c>
      <c r="B3947" t="str">
        <f t="shared" si="61"/>
        <v>410280</v>
      </c>
      <c r="C3947">
        <v>705.85</v>
      </c>
    </row>
    <row r="3948" spans="1:3" x14ac:dyDescent="0.35">
      <c r="A3948" t="s">
        <v>3948</v>
      </c>
      <c r="B3948" t="str">
        <f t="shared" si="61"/>
        <v>410290</v>
      </c>
      <c r="C3948">
        <v>439.56</v>
      </c>
    </row>
    <row r="3949" spans="1:3" x14ac:dyDescent="0.35">
      <c r="A3949" t="s">
        <v>3949</v>
      </c>
      <c r="B3949" t="str">
        <f t="shared" si="61"/>
        <v>410300</v>
      </c>
      <c r="C3949">
        <v>567.54</v>
      </c>
    </row>
    <row r="3950" spans="1:3" x14ac:dyDescent="0.35">
      <c r="A3950" t="s">
        <v>3950</v>
      </c>
      <c r="B3950" t="str">
        <f t="shared" si="61"/>
        <v>410302</v>
      </c>
      <c r="C3950">
        <v>508.96</v>
      </c>
    </row>
    <row r="3951" spans="1:3" x14ac:dyDescent="0.35">
      <c r="A3951" t="s">
        <v>3951</v>
      </c>
      <c r="B3951" t="str">
        <f t="shared" si="61"/>
        <v>410304</v>
      </c>
      <c r="C3951">
        <v>411.22</v>
      </c>
    </row>
    <row r="3952" spans="1:3" x14ac:dyDescent="0.35">
      <c r="A3952" t="s">
        <v>3952</v>
      </c>
      <c r="B3952" t="str">
        <f t="shared" si="61"/>
        <v>410305</v>
      </c>
      <c r="C3952">
        <v>504.24</v>
      </c>
    </row>
    <row r="3953" spans="1:3" x14ac:dyDescent="0.35">
      <c r="A3953" t="s">
        <v>3953</v>
      </c>
      <c r="B3953" t="str">
        <f t="shared" si="61"/>
        <v>410310</v>
      </c>
      <c r="C3953">
        <v>535.61</v>
      </c>
    </row>
    <row r="3954" spans="1:3" x14ac:dyDescent="0.35">
      <c r="A3954" t="s">
        <v>3954</v>
      </c>
      <c r="B3954" t="str">
        <f t="shared" si="61"/>
        <v>410315</v>
      </c>
      <c r="C3954">
        <v>423.11</v>
      </c>
    </row>
    <row r="3955" spans="1:3" x14ac:dyDescent="0.35">
      <c r="A3955" t="s">
        <v>3955</v>
      </c>
      <c r="B3955" t="str">
        <f t="shared" si="61"/>
        <v>410320</v>
      </c>
      <c r="C3955">
        <v>588.52</v>
      </c>
    </row>
    <row r="3956" spans="1:3" x14ac:dyDescent="0.35">
      <c r="A3956" t="s">
        <v>3956</v>
      </c>
      <c r="B3956" t="str">
        <f t="shared" si="61"/>
        <v>410322</v>
      </c>
      <c r="C3956">
        <v>612.98</v>
      </c>
    </row>
    <row r="3957" spans="1:3" x14ac:dyDescent="0.35">
      <c r="A3957" t="s">
        <v>3957</v>
      </c>
      <c r="B3957" t="str">
        <f t="shared" si="61"/>
        <v>410330</v>
      </c>
      <c r="C3957">
        <v>596.07000000000005</v>
      </c>
    </row>
    <row r="3958" spans="1:3" x14ac:dyDescent="0.35">
      <c r="A3958" t="s">
        <v>3958</v>
      </c>
      <c r="B3958" t="str">
        <f t="shared" si="61"/>
        <v>410335</v>
      </c>
      <c r="C3958">
        <v>577.26</v>
      </c>
    </row>
    <row r="3959" spans="1:3" x14ac:dyDescent="0.35">
      <c r="A3959" t="s">
        <v>3959</v>
      </c>
      <c r="B3959" t="str">
        <f t="shared" si="61"/>
        <v>410337</v>
      </c>
      <c r="C3959">
        <v>541.76</v>
      </c>
    </row>
    <row r="3960" spans="1:3" x14ac:dyDescent="0.35">
      <c r="A3960" t="s">
        <v>3960</v>
      </c>
      <c r="B3960" t="str">
        <f t="shared" si="61"/>
        <v>410340</v>
      </c>
      <c r="C3960">
        <v>560.70000000000005</v>
      </c>
    </row>
    <row r="3961" spans="1:3" x14ac:dyDescent="0.35">
      <c r="A3961" t="s">
        <v>3961</v>
      </c>
      <c r="B3961" t="str">
        <f t="shared" si="61"/>
        <v>410345</v>
      </c>
      <c r="C3961">
        <v>710.93</v>
      </c>
    </row>
    <row r="3962" spans="1:3" x14ac:dyDescent="0.35">
      <c r="A3962" t="s">
        <v>3962</v>
      </c>
      <c r="B3962" t="str">
        <f t="shared" si="61"/>
        <v>410347</v>
      </c>
      <c r="C3962">
        <v>560</v>
      </c>
    </row>
    <row r="3963" spans="1:3" x14ac:dyDescent="0.35">
      <c r="A3963" t="s">
        <v>3963</v>
      </c>
      <c r="B3963" t="str">
        <f t="shared" si="61"/>
        <v>410350</v>
      </c>
      <c r="C3963">
        <v>688.83</v>
      </c>
    </row>
    <row r="3964" spans="1:3" x14ac:dyDescent="0.35">
      <c r="A3964" t="s">
        <v>3964</v>
      </c>
      <c r="B3964" t="str">
        <f t="shared" si="61"/>
        <v>410360</v>
      </c>
      <c r="C3964">
        <v>658.25</v>
      </c>
    </row>
    <row r="3965" spans="1:3" x14ac:dyDescent="0.35">
      <c r="A3965" t="s">
        <v>3965</v>
      </c>
      <c r="B3965" t="str">
        <f t="shared" si="61"/>
        <v>410370</v>
      </c>
      <c r="C3965">
        <v>706.19</v>
      </c>
    </row>
    <row r="3966" spans="1:3" x14ac:dyDescent="0.35">
      <c r="A3966" t="s">
        <v>3966</v>
      </c>
      <c r="B3966" t="str">
        <f t="shared" si="61"/>
        <v>410380</v>
      </c>
      <c r="C3966">
        <v>626.91</v>
      </c>
    </row>
    <row r="3967" spans="1:3" x14ac:dyDescent="0.35">
      <c r="A3967" t="s">
        <v>3967</v>
      </c>
      <c r="B3967" t="str">
        <f t="shared" si="61"/>
        <v>410390</v>
      </c>
      <c r="C3967">
        <v>533.99</v>
      </c>
    </row>
    <row r="3968" spans="1:3" x14ac:dyDescent="0.35">
      <c r="A3968" t="s">
        <v>3968</v>
      </c>
      <c r="B3968" t="str">
        <f t="shared" si="61"/>
        <v>410395</v>
      </c>
      <c r="C3968">
        <v>328.24</v>
      </c>
    </row>
    <row r="3969" spans="1:3" x14ac:dyDescent="0.35">
      <c r="A3969" t="s">
        <v>3969</v>
      </c>
      <c r="B3969" t="str">
        <f t="shared" si="61"/>
        <v>410400</v>
      </c>
      <c r="C3969">
        <v>654.77</v>
      </c>
    </row>
    <row r="3970" spans="1:3" x14ac:dyDescent="0.35">
      <c r="A3970" t="s">
        <v>3970</v>
      </c>
      <c r="B3970" t="str">
        <f t="shared" si="61"/>
        <v>410405</v>
      </c>
      <c r="C3970">
        <v>577.25</v>
      </c>
    </row>
    <row r="3971" spans="1:3" x14ac:dyDescent="0.35">
      <c r="A3971" t="s">
        <v>3971</v>
      </c>
      <c r="B3971" t="str">
        <f t="shared" ref="B3971:B4034" si="62">LEFT(A3971,6)</f>
        <v>410410</v>
      </c>
      <c r="C3971">
        <v>475.45</v>
      </c>
    </row>
    <row r="3972" spans="1:3" x14ac:dyDescent="0.35">
      <c r="A3972" t="s">
        <v>3972</v>
      </c>
      <c r="B3972" t="str">
        <f t="shared" si="62"/>
        <v>410420</v>
      </c>
      <c r="C3972">
        <v>732.46</v>
      </c>
    </row>
    <row r="3973" spans="1:3" x14ac:dyDescent="0.35">
      <c r="A3973" t="s">
        <v>3973</v>
      </c>
      <c r="B3973" t="str">
        <f t="shared" si="62"/>
        <v>410425</v>
      </c>
      <c r="C3973">
        <v>543.44000000000005</v>
      </c>
    </row>
    <row r="3974" spans="1:3" x14ac:dyDescent="0.35">
      <c r="A3974" t="s">
        <v>3974</v>
      </c>
      <c r="B3974" t="str">
        <f t="shared" si="62"/>
        <v>410430</v>
      </c>
      <c r="C3974">
        <v>833.05</v>
      </c>
    </row>
    <row r="3975" spans="1:3" x14ac:dyDescent="0.35">
      <c r="A3975" t="s">
        <v>3975</v>
      </c>
      <c r="B3975" t="str">
        <f t="shared" si="62"/>
        <v>410440</v>
      </c>
      <c r="C3975">
        <v>438.1</v>
      </c>
    </row>
    <row r="3976" spans="1:3" x14ac:dyDescent="0.35">
      <c r="A3976" t="s">
        <v>3976</v>
      </c>
      <c r="B3976" t="str">
        <f t="shared" si="62"/>
        <v>410442</v>
      </c>
      <c r="C3976">
        <v>462.51</v>
      </c>
    </row>
    <row r="3977" spans="1:3" x14ac:dyDescent="0.35">
      <c r="A3977" t="s">
        <v>3977</v>
      </c>
      <c r="B3977" t="str">
        <f t="shared" si="62"/>
        <v>410445</v>
      </c>
      <c r="C3977">
        <v>410.95</v>
      </c>
    </row>
    <row r="3978" spans="1:3" x14ac:dyDescent="0.35">
      <c r="A3978" t="s">
        <v>3978</v>
      </c>
      <c r="B3978" t="str">
        <f t="shared" si="62"/>
        <v>410450</v>
      </c>
      <c r="C3978">
        <v>698.24</v>
      </c>
    </row>
    <row r="3979" spans="1:3" x14ac:dyDescent="0.35">
      <c r="A3979" t="s">
        <v>3979</v>
      </c>
      <c r="B3979" t="str">
        <f t="shared" si="62"/>
        <v>410460</v>
      </c>
      <c r="C3979">
        <v>666.88</v>
      </c>
    </row>
    <row r="3980" spans="1:3" x14ac:dyDescent="0.35">
      <c r="A3980" t="s">
        <v>3980</v>
      </c>
      <c r="B3980" t="str">
        <f t="shared" si="62"/>
        <v>410465</v>
      </c>
      <c r="C3980">
        <v>701.36</v>
      </c>
    </row>
    <row r="3981" spans="1:3" x14ac:dyDescent="0.35">
      <c r="A3981" t="s">
        <v>3981</v>
      </c>
      <c r="B3981" t="str">
        <f t="shared" si="62"/>
        <v>410470</v>
      </c>
      <c r="C3981">
        <v>603.44000000000005</v>
      </c>
    </row>
    <row r="3982" spans="1:3" x14ac:dyDescent="0.35">
      <c r="A3982" t="s">
        <v>3982</v>
      </c>
      <c r="B3982" t="str">
        <f t="shared" si="62"/>
        <v>410480</v>
      </c>
      <c r="C3982">
        <v>988.84</v>
      </c>
    </row>
    <row r="3983" spans="1:3" x14ac:dyDescent="0.35">
      <c r="A3983" t="s">
        <v>3983</v>
      </c>
      <c r="B3983" t="str">
        <f t="shared" si="62"/>
        <v>410490</v>
      </c>
      <c r="C3983">
        <v>623.66</v>
      </c>
    </row>
    <row r="3984" spans="1:3" x14ac:dyDescent="0.35">
      <c r="A3984" t="s">
        <v>3984</v>
      </c>
      <c r="B3984" t="str">
        <f t="shared" si="62"/>
        <v>410500</v>
      </c>
      <c r="C3984">
        <v>528.57000000000005</v>
      </c>
    </row>
    <row r="3985" spans="1:3" x14ac:dyDescent="0.35">
      <c r="A3985" t="s">
        <v>3985</v>
      </c>
      <c r="B3985" t="str">
        <f t="shared" si="62"/>
        <v>410510</v>
      </c>
      <c r="C3985">
        <v>564.51</v>
      </c>
    </row>
    <row r="3986" spans="1:3" x14ac:dyDescent="0.35">
      <c r="A3986" t="s">
        <v>3986</v>
      </c>
      <c r="B3986" t="str">
        <f t="shared" si="62"/>
        <v>410520</v>
      </c>
      <c r="C3986">
        <v>337.14</v>
      </c>
    </row>
    <row r="3987" spans="1:3" x14ac:dyDescent="0.35">
      <c r="A3987" t="s">
        <v>3987</v>
      </c>
      <c r="B3987" t="str">
        <f t="shared" si="62"/>
        <v>410530</v>
      </c>
      <c r="C3987">
        <v>757.86</v>
      </c>
    </row>
    <row r="3988" spans="1:3" x14ac:dyDescent="0.35">
      <c r="A3988" t="s">
        <v>3988</v>
      </c>
      <c r="B3988" t="str">
        <f t="shared" si="62"/>
        <v>410540</v>
      </c>
      <c r="C3988">
        <v>800.7</v>
      </c>
    </row>
    <row r="3989" spans="1:3" x14ac:dyDescent="0.35">
      <c r="A3989" t="s">
        <v>3989</v>
      </c>
      <c r="B3989" t="str">
        <f t="shared" si="62"/>
        <v>410550</v>
      </c>
      <c r="C3989">
        <v>824.41</v>
      </c>
    </row>
    <row r="3990" spans="1:3" x14ac:dyDescent="0.35">
      <c r="A3990" t="s">
        <v>3990</v>
      </c>
      <c r="B3990" t="str">
        <f t="shared" si="62"/>
        <v>410560</v>
      </c>
      <c r="C3990">
        <v>664.5</v>
      </c>
    </row>
    <row r="3991" spans="1:3" x14ac:dyDescent="0.35">
      <c r="A3991" t="s">
        <v>3991</v>
      </c>
      <c r="B3991" t="str">
        <f t="shared" si="62"/>
        <v>410570</v>
      </c>
      <c r="C3991">
        <v>657.51</v>
      </c>
    </row>
    <row r="3992" spans="1:3" x14ac:dyDescent="0.35">
      <c r="A3992" t="s">
        <v>3992</v>
      </c>
      <c r="B3992" t="str">
        <f t="shared" si="62"/>
        <v>410580</v>
      </c>
      <c r="C3992">
        <v>667.21</v>
      </c>
    </row>
    <row r="3993" spans="1:3" x14ac:dyDescent="0.35">
      <c r="A3993" t="s">
        <v>3993</v>
      </c>
      <c r="B3993" t="str">
        <f t="shared" si="62"/>
        <v>410590</v>
      </c>
      <c r="C3993">
        <v>828.44</v>
      </c>
    </row>
    <row r="3994" spans="1:3" x14ac:dyDescent="0.35">
      <c r="A3994" t="s">
        <v>3994</v>
      </c>
      <c r="B3994" t="str">
        <f t="shared" si="62"/>
        <v>410600</v>
      </c>
      <c r="C3994">
        <v>464.33</v>
      </c>
    </row>
    <row r="3995" spans="1:3" x14ac:dyDescent="0.35">
      <c r="A3995" t="s">
        <v>3995</v>
      </c>
      <c r="B3995" t="str">
        <f t="shared" si="62"/>
        <v>410610</v>
      </c>
      <c r="C3995">
        <v>531.29999999999995</v>
      </c>
    </row>
    <row r="3996" spans="1:3" x14ac:dyDescent="0.35">
      <c r="A3996" t="s">
        <v>3996</v>
      </c>
      <c r="B3996" t="str">
        <f t="shared" si="62"/>
        <v>410620</v>
      </c>
      <c r="C3996">
        <v>608.21</v>
      </c>
    </row>
    <row r="3997" spans="1:3" x14ac:dyDescent="0.35">
      <c r="A3997" t="s">
        <v>3997</v>
      </c>
      <c r="B3997" t="str">
        <f t="shared" si="62"/>
        <v>410630</v>
      </c>
      <c r="C3997">
        <v>741.92</v>
      </c>
    </row>
    <row r="3998" spans="1:3" x14ac:dyDescent="0.35">
      <c r="A3998" t="s">
        <v>3998</v>
      </c>
      <c r="B3998" t="str">
        <f t="shared" si="62"/>
        <v>410640</v>
      </c>
      <c r="C3998">
        <v>819.87</v>
      </c>
    </row>
    <row r="3999" spans="1:3" x14ac:dyDescent="0.35">
      <c r="A3999" t="s">
        <v>3999</v>
      </c>
      <c r="B3999" t="str">
        <f t="shared" si="62"/>
        <v>410645</v>
      </c>
      <c r="C3999">
        <v>342.17</v>
      </c>
    </row>
    <row r="4000" spans="1:3" x14ac:dyDescent="0.35">
      <c r="A4000" t="s">
        <v>4000</v>
      </c>
      <c r="B4000" t="str">
        <f t="shared" si="62"/>
        <v>410650</v>
      </c>
      <c r="C4000">
        <v>674.15</v>
      </c>
    </row>
    <row r="4001" spans="1:3" x14ac:dyDescent="0.35">
      <c r="A4001" t="s">
        <v>4001</v>
      </c>
      <c r="B4001" t="str">
        <f t="shared" si="62"/>
        <v>410655</v>
      </c>
      <c r="C4001">
        <v>406.62</v>
      </c>
    </row>
    <row r="4002" spans="1:3" x14ac:dyDescent="0.35">
      <c r="A4002" t="s">
        <v>4002</v>
      </c>
      <c r="B4002" t="str">
        <f t="shared" si="62"/>
        <v>410680</v>
      </c>
      <c r="C4002">
        <v>410.38</v>
      </c>
    </row>
    <row r="4003" spans="1:3" x14ac:dyDescent="0.35">
      <c r="A4003" t="s">
        <v>4003</v>
      </c>
      <c r="B4003" t="str">
        <f t="shared" si="62"/>
        <v>410657</v>
      </c>
      <c r="C4003">
        <v>632.85</v>
      </c>
    </row>
    <row r="4004" spans="1:3" x14ac:dyDescent="0.35">
      <c r="A4004" t="s">
        <v>4004</v>
      </c>
      <c r="B4004" t="str">
        <f t="shared" si="62"/>
        <v>410660</v>
      </c>
      <c r="C4004">
        <v>609.34</v>
      </c>
    </row>
    <row r="4005" spans="1:3" x14ac:dyDescent="0.35">
      <c r="A4005" t="s">
        <v>4005</v>
      </c>
      <c r="B4005" t="str">
        <f t="shared" si="62"/>
        <v>410670</v>
      </c>
      <c r="C4005">
        <v>555.39</v>
      </c>
    </row>
    <row r="4006" spans="1:3" x14ac:dyDescent="0.35">
      <c r="A4006" t="s">
        <v>4006</v>
      </c>
      <c r="B4006" t="str">
        <f t="shared" si="62"/>
        <v>410685</v>
      </c>
      <c r="C4006">
        <v>445.58</v>
      </c>
    </row>
    <row r="4007" spans="1:3" x14ac:dyDescent="0.35">
      <c r="A4007" t="s">
        <v>4007</v>
      </c>
      <c r="B4007" t="str">
        <f t="shared" si="62"/>
        <v>410690</v>
      </c>
      <c r="C4007">
        <v>1536.39</v>
      </c>
    </row>
    <row r="4008" spans="1:3" x14ac:dyDescent="0.35">
      <c r="A4008" t="s">
        <v>4008</v>
      </c>
      <c r="B4008" t="str">
        <f t="shared" si="62"/>
        <v>410700</v>
      </c>
      <c r="C4008">
        <v>450.45</v>
      </c>
    </row>
    <row r="4009" spans="1:3" x14ac:dyDescent="0.35">
      <c r="A4009" t="s">
        <v>4009</v>
      </c>
      <c r="B4009" t="str">
        <f t="shared" si="62"/>
        <v>410715</v>
      </c>
      <c r="C4009">
        <v>441.11</v>
      </c>
    </row>
    <row r="4010" spans="1:3" x14ac:dyDescent="0.35">
      <c r="A4010" t="s">
        <v>4010</v>
      </c>
      <c r="B4010" t="str">
        <f t="shared" si="62"/>
        <v>410710</v>
      </c>
      <c r="C4010">
        <v>614.34</v>
      </c>
    </row>
    <row r="4011" spans="1:3" x14ac:dyDescent="0.35">
      <c r="A4011" t="s">
        <v>4011</v>
      </c>
      <c r="B4011" t="str">
        <f t="shared" si="62"/>
        <v>410712</v>
      </c>
      <c r="C4011">
        <v>341.21</v>
      </c>
    </row>
    <row r="4012" spans="1:3" x14ac:dyDescent="0.35">
      <c r="A4012" t="s">
        <v>4012</v>
      </c>
      <c r="B4012" t="str">
        <f t="shared" si="62"/>
        <v>410720</v>
      </c>
      <c r="C4012">
        <v>814.22</v>
      </c>
    </row>
    <row r="4013" spans="1:3" x14ac:dyDescent="0.35">
      <c r="A4013" t="s">
        <v>4013</v>
      </c>
      <c r="B4013" t="str">
        <f t="shared" si="62"/>
        <v>410725</v>
      </c>
      <c r="C4013">
        <v>706.96</v>
      </c>
    </row>
    <row r="4014" spans="1:3" x14ac:dyDescent="0.35">
      <c r="A4014" t="s">
        <v>4014</v>
      </c>
      <c r="B4014" t="str">
        <f t="shared" si="62"/>
        <v>410730</v>
      </c>
      <c r="C4014">
        <v>630.41999999999996</v>
      </c>
    </row>
    <row r="4015" spans="1:3" x14ac:dyDescent="0.35">
      <c r="A4015" t="s">
        <v>4015</v>
      </c>
      <c r="B4015" t="str">
        <f t="shared" si="62"/>
        <v>412863</v>
      </c>
      <c r="C4015">
        <v>274.05</v>
      </c>
    </row>
    <row r="4016" spans="1:3" x14ac:dyDescent="0.35">
      <c r="A4016" t="s">
        <v>4016</v>
      </c>
      <c r="B4016" t="str">
        <f t="shared" si="62"/>
        <v>410740</v>
      </c>
      <c r="C4016">
        <v>947.73</v>
      </c>
    </row>
    <row r="4017" spans="1:3" x14ac:dyDescent="0.35">
      <c r="A4017" t="s">
        <v>4017</v>
      </c>
      <c r="B4017" t="str">
        <f t="shared" si="62"/>
        <v>410750</v>
      </c>
      <c r="C4017">
        <v>607.6</v>
      </c>
    </row>
    <row r="4018" spans="1:3" x14ac:dyDescent="0.35">
      <c r="A4018" t="s">
        <v>4018</v>
      </c>
      <c r="B4018" t="str">
        <f t="shared" si="62"/>
        <v>410753</v>
      </c>
      <c r="C4018">
        <v>1010.09</v>
      </c>
    </row>
    <row r="4019" spans="1:3" x14ac:dyDescent="0.35">
      <c r="A4019" t="s">
        <v>4019</v>
      </c>
      <c r="B4019" t="str">
        <f t="shared" si="62"/>
        <v>410752</v>
      </c>
      <c r="C4019">
        <v>576.61</v>
      </c>
    </row>
    <row r="4020" spans="1:3" x14ac:dyDescent="0.35">
      <c r="A4020" t="s">
        <v>4020</v>
      </c>
      <c r="B4020" t="str">
        <f t="shared" si="62"/>
        <v>410754</v>
      </c>
      <c r="C4020">
        <v>403.07</v>
      </c>
    </row>
    <row r="4021" spans="1:3" x14ac:dyDescent="0.35">
      <c r="A4021" t="s">
        <v>4021</v>
      </c>
      <c r="B4021" t="str">
        <f t="shared" si="62"/>
        <v>410755</v>
      </c>
      <c r="C4021">
        <v>516.92999999999995</v>
      </c>
    </row>
    <row r="4022" spans="1:3" x14ac:dyDescent="0.35">
      <c r="A4022" t="s">
        <v>4022</v>
      </c>
      <c r="B4022" t="str">
        <f t="shared" si="62"/>
        <v>410760</v>
      </c>
      <c r="C4022">
        <v>605.96</v>
      </c>
    </row>
    <row r="4023" spans="1:3" x14ac:dyDescent="0.35">
      <c r="A4023" t="s">
        <v>4023</v>
      </c>
      <c r="B4023" t="str">
        <f t="shared" si="62"/>
        <v>410765</v>
      </c>
      <c r="C4023">
        <v>639.89</v>
      </c>
    </row>
    <row r="4024" spans="1:3" x14ac:dyDescent="0.35">
      <c r="A4024" t="s">
        <v>4024</v>
      </c>
      <c r="B4024" t="str">
        <f t="shared" si="62"/>
        <v>410770</v>
      </c>
      <c r="C4024">
        <v>503.4</v>
      </c>
    </row>
    <row r="4025" spans="1:3" x14ac:dyDescent="0.35">
      <c r="A4025" t="s">
        <v>4025</v>
      </c>
      <c r="B4025" t="str">
        <f t="shared" si="62"/>
        <v>410773</v>
      </c>
      <c r="C4025">
        <v>438.6</v>
      </c>
    </row>
    <row r="4026" spans="1:3" x14ac:dyDescent="0.35">
      <c r="A4026" t="s">
        <v>4026</v>
      </c>
      <c r="B4026" t="str">
        <f t="shared" si="62"/>
        <v>410775</v>
      </c>
      <c r="C4026">
        <v>535.42999999999995</v>
      </c>
    </row>
    <row r="4027" spans="1:3" x14ac:dyDescent="0.35">
      <c r="A4027" t="s">
        <v>4027</v>
      </c>
      <c r="B4027" t="str">
        <f t="shared" si="62"/>
        <v>410785</v>
      </c>
      <c r="C4027">
        <v>548.97</v>
      </c>
    </row>
    <row r="4028" spans="1:3" x14ac:dyDescent="0.35">
      <c r="A4028" t="s">
        <v>4028</v>
      </c>
      <c r="B4028" t="str">
        <f t="shared" si="62"/>
        <v>410780</v>
      </c>
      <c r="C4028">
        <v>790.96</v>
      </c>
    </row>
    <row r="4029" spans="1:3" x14ac:dyDescent="0.35">
      <c r="A4029" t="s">
        <v>4029</v>
      </c>
      <c r="B4029" t="str">
        <f t="shared" si="62"/>
        <v>410790</v>
      </c>
      <c r="C4029">
        <v>645.15</v>
      </c>
    </row>
    <row r="4030" spans="1:3" x14ac:dyDescent="0.35">
      <c r="A4030" t="s">
        <v>4030</v>
      </c>
      <c r="B4030" t="str">
        <f t="shared" si="62"/>
        <v>410800</v>
      </c>
      <c r="C4030">
        <v>553.45000000000005</v>
      </c>
    </row>
    <row r="4031" spans="1:3" x14ac:dyDescent="0.35">
      <c r="A4031" t="s">
        <v>4031</v>
      </c>
      <c r="B4031" t="str">
        <f t="shared" si="62"/>
        <v>410810</v>
      </c>
      <c r="C4031">
        <v>652.5</v>
      </c>
    </row>
    <row r="4032" spans="1:3" x14ac:dyDescent="0.35">
      <c r="A4032" t="s">
        <v>4032</v>
      </c>
      <c r="B4032" t="str">
        <f t="shared" si="62"/>
        <v>410820</v>
      </c>
      <c r="C4032">
        <v>588.65</v>
      </c>
    </row>
    <row r="4033" spans="1:3" x14ac:dyDescent="0.35">
      <c r="A4033" t="s">
        <v>4033</v>
      </c>
      <c r="B4033" t="str">
        <f t="shared" si="62"/>
        <v>410830</v>
      </c>
      <c r="C4033">
        <v>804.18</v>
      </c>
    </row>
    <row r="4034" spans="1:3" x14ac:dyDescent="0.35">
      <c r="A4034" t="s">
        <v>4034</v>
      </c>
      <c r="B4034" t="str">
        <f t="shared" si="62"/>
        <v>410845</v>
      </c>
      <c r="C4034">
        <v>456.22</v>
      </c>
    </row>
    <row r="4035" spans="1:3" x14ac:dyDescent="0.35">
      <c r="A4035" t="s">
        <v>4035</v>
      </c>
      <c r="B4035" t="str">
        <f t="shared" ref="B4035:B4098" si="63">LEFT(A4035,6)</f>
        <v>410832</v>
      </c>
      <c r="C4035">
        <v>506.6</v>
      </c>
    </row>
    <row r="4036" spans="1:3" x14ac:dyDescent="0.35">
      <c r="A4036" t="s">
        <v>4036</v>
      </c>
      <c r="B4036" t="str">
        <f t="shared" si="63"/>
        <v>410840</v>
      </c>
      <c r="C4036">
        <v>879.66</v>
      </c>
    </row>
    <row r="4037" spans="1:3" x14ac:dyDescent="0.35">
      <c r="A4037" t="s">
        <v>4037</v>
      </c>
      <c r="B4037" t="str">
        <f t="shared" si="63"/>
        <v>410850</v>
      </c>
      <c r="C4037">
        <v>415.91</v>
      </c>
    </row>
    <row r="4038" spans="1:3" x14ac:dyDescent="0.35">
      <c r="A4038" t="s">
        <v>4038</v>
      </c>
      <c r="B4038" t="str">
        <f t="shared" si="63"/>
        <v>410855</v>
      </c>
      <c r="C4038">
        <v>431.35</v>
      </c>
    </row>
    <row r="4039" spans="1:3" x14ac:dyDescent="0.35">
      <c r="A4039" t="s">
        <v>4039</v>
      </c>
      <c r="B4039" t="str">
        <f t="shared" si="63"/>
        <v>410860</v>
      </c>
      <c r="C4039">
        <v>689.61</v>
      </c>
    </row>
    <row r="4040" spans="1:3" x14ac:dyDescent="0.35">
      <c r="A4040" t="s">
        <v>4040</v>
      </c>
      <c r="B4040" t="str">
        <f t="shared" si="63"/>
        <v>410865</v>
      </c>
      <c r="C4040">
        <v>316.22000000000003</v>
      </c>
    </row>
    <row r="4041" spans="1:3" x14ac:dyDescent="0.35">
      <c r="A4041" t="s">
        <v>4041</v>
      </c>
      <c r="B4041" t="str">
        <f t="shared" si="63"/>
        <v>410870</v>
      </c>
      <c r="C4041">
        <v>451.75</v>
      </c>
    </row>
    <row r="4042" spans="1:3" x14ac:dyDescent="0.35">
      <c r="A4042" t="s">
        <v>4042</v>
      </c>
      <c r="B4042" t="str">
        <f t="shared" si="63"/>
        <v>410880</v>
      </c>
      <c r="C4042">
        <v>767.72</v>
      </c>
    </row>
    <row r="4043" spans="1:3" x14ac:dyDescent="0.35">
      <c r="A4043" t="s">
        <v>4043</v>
      </c>
      <c r="B4043" t="str">
        <f t="shared" si="63"/>
        <v>410890</v>
      </c>
      <c r="C4043">
        <v>613.59</v>
      </c>
    </row>
    <row r="4044" spans="1:3" x14ac:dyDescent="0.35">
      <c r="A4044" t="s">
        <v>4044</v>
      </c>
      <c r="B4044" t="str">
        <f t="shared" si="63"/>
        <v>410895</v>
      </c>
      <c r="C4044">
        <v>474.8</v>
      </c>
    </row>
    <row r="4045" spans="1:3" x14ac:dyDescent="0.35">
      <c r="A4045" t="s">
        <v>4045</v>
      </c>
      <c r="B4045" t="str">
        <f t="shared" si="63"/>
        <v>410900</v>
      </c>
      <c r="C4045">
        <v>497.32</v>
      </c>
    </row>
    <row r="4046" spans="1:3" x14ac:dyDescent="0.35">
      <c r="A4046" t="s">
        <v>4046</v>
      </c>
      <c r="B4046" t="str">
        <f t="shared" si="63"/>
        <v>410910</v>
      </c>
      <c r="C4046">
        <v>570.51</v>
      </c>
    </row>
    <row r="4047" spans="1:3" x14ac:dyDescent="0.35">
      <c r="A4047" t="s">
        <v>4047</v>
      </c>
      <c r="B4047" t="str">
        <f t="shared" si="63"/>
        <v>410920</v>
      </c>
      <c r="C4047">
        <v>589.84</v>
      </c>
    </row>
    <row r="4048" spans="1:3" x14ac:dyDescent="0.35">
      <c r="A4048" t="s">
        <v>4048</v>
      </c>
      <c r="B4048" t="str">
        <f t="shared" si="63"/>
        <v>410930</v>
      </c>
      <c r="C4048">
        <v>604.51</v>
      </c>
    </row>
    <row r="4049" spans="1:3" x14ac:dyDescent="0.35">
      <c r="A4049" t="s">
        <v>4049</v>
      </c>
      <c r="B4049" t="str">
        <f t="shared" si="63"/>
        <v>410940</v>
      </c>
      <c r="C4049">
        <v>737.01</v>
      </c>
    </row>
    <row r="4050" spans="1:3" x14ac:dyDescent="0.35">
      <c r="A4050" t="s">
        <v>4050</v>
      </c>
      <c r="B4050" t="str">
        <f t="shared" si="63"/>
        <v>410950</v>
      </c>
      <c r="C4050">
        <v>304.67</v>
      </c>
    </row>
    <row r="4051" spans="1:3" x14ac:dyDescent="0.35">
      <c r="A4051" t="s">
        <v>4051</v>
      </c>
      <c r="B4051" t="str">
        <f t="shared" si="63"/>
        <v>410960</v>
      </c>
      <c r="C4051">
        <v>682.24</v>
      </c>
    </row>
    <row r="4052" spans="1:3" x14ac:dyDescent="0.35">
      <c r="A4052" t="s">
        <v>4052</v>
      </c>
      <c r="B4052" t="str">
        <f t="shared" si="63"/>
        <v>410965</v>
      </c>
      <c r="C4052">
        <v>434.7</v>
      </c>
    </row>
    <row r="4053" spans="1:3" x14ac:dyDescent="0.35">
      <c r="A4053" t="s">
        <v>4053</v>
      </c>
      <c r="B4053" t="str">
        <f t="shared" si="63"/>
        <v>410970</v>
      </c>
      <c r="C4053">
        <v>780.26</v>
      </c>
    </row>
    <row r="4054" spans="1:3" x14ac:dyDescent="0.35">
      <c r="A4054" t="s">
        <v>4054</v>
      </c>
      <c r="B4054" t="str">
        <f t="shared" si="63"/>
        <v>410975</v>
      </c>
      <c r="C4054">
        <v>492.25</v>
      </c>
    </row>
    <row r="4055" spans="1:3" x14ac:dyDescent="0.35">
      <c r="A4055" t="s">
        <v>4055</v>
      </c>
      <c r="B4055" t="str">
        <f t="shared" si="63"/>
        <v>410980</v>
      </c>
      <c r="C4055">
        <v>684.29</v>
      </c>
    </row>
    <row r="4056" spans="1:3" x14ac:dyDescent="0.35">
      <c r="A4056" t="s">
        <v>4056</v>
      </c>
      <c r="B4056" t="str">
        <f t="shared" si="63"/>
        <v>410990</v>
      </c>
      <c r="C4056">
        <v>521.02</v>
      </c>
    </row>
    <row r="4057" spans="1:3" x14ac:dyDescent="0.35">
      <c r="A4057" t="s">
        <v>4057</v>
      </c>
      <c r="B4057" t="str">
        <f t="shared" si="63"/>
        <v>411000</v>
      </c>
      <c r="C4057">
        <v>650.69000000000005</v>
      </c>
    </row>
    <row r="4058" spans="1:3" x14ac:dyDescent="0.35">
      <c r="A4058" t="s">
        <v>4058</v>
      </c>
      <c r="B4058" t="str">
        <f t="shared" si="63"/>
        <v>411005</v>
      </c>
      <c r="C4058">
        <v>520.34</v>
      </c>
    </row>
    <row r="4059" spans="1:3" x14ac:dyDescent="0.35">
      <c r="A4059" t="s">
        <v>4059</v>
      </c>
      <c r="B4059" t="str">
        <f t="shared" si="63"/>
        <v>411007</v>
      </c>
      <c r="C4059">
        <v>414.83</v>
      </c>
    </row>
    <row r="4060" spans="1:3" x14ac:dyDescent="0.35">
      <c r="A4060" t="s">
        <v>4060</v>
      </c>
      <c r="B4060" t="str">
        <f t="shared" si="63"/>
        <v>411010</v>
      </c>
      <c r="C4060">
        <v>518.76</v>
      </c>
    </row>
    <row r="4061" spans="1:3" x14ac:dyDescent="0.35">
      <c r="A4061" t="s">
        <v>4061</v>
      </c>
      <c r="B4061" t="str">
        <f t="shared" si="63"/>
        <v>411020</v>
      </c>
      <c r="C4061">
        <v>377.59</v>
      </c>
    </row>
    <row r="4062" spans="1:3" x14ac:dyDescent="0.35">
      <c r="A4062" t="s">
        <v>4062</v>
      </c>
      <c r="B4062" t="str">
        <f t="shared" si="63"/>
        <v>411030</v>
      </c>
      <c r="C4062">
        <v>526.28</v>
      </c>
    </row>
    <row r="4063" spans="1:3" x14ac:dyDescent="0.35">
      <c r="A4063" t="s">
        <v>4063</v>
      </c>
      <c r="B4063" t="str">
        <f t="shared" si="63"/>
        <v>411040</v>
      </c>
      <c r="C4063">
        <v>648.13</v>
      </c>
    </row>
    <row r="4064" spans="1:3" x14ac:dyDescent="0.35">
      <c r="A4064" t="s">
        <v>4064</v>
      </c>
      <c r="B4064" t="str">
        <f t="shared" si="63"/>
        <v>411050</v>
      </c>
      <c r="C4064">
        <v>558.86</v>
      </c>
    </row>
    <row r="4065" spans="1:3" x14ac:dyDescent="0.35">
      <c r="A4065" t="s">
        <v>4065</v>
      </c>
      <c r="B4065" t="str">
        <f t="shared" si="63"/>
        <v>411060</v>
      </c>
      <c r="C4065">
        <v>606.62</v>
      </c>
    </row>
    <row r="4066" spans="1:3" x14ac:dyDescent="0.35">
      <c r="A4066" t="s">
        <v>4066</v>
      </c>
      <c r="B4066" t="str">
        <f t="shared" si="63"/>
        <v>411065</v>
      </c>
      <c r="C4066">
        <v>518.29999999999995</v>
      </c>
    </row>
    <row r="4067" spans="1:3" x14ac:dyDescent="0.35">
      <c r="A4067" t="s">
        <v>4067</v>
      </c>
      <c r="B4067" t="str">
        <f t="shared" si="63"/>
        <v>411070</v>
      </c>
      <c r="C4067">
        <v>675.85</v>
      </c>
    </row>
    <row r="4068" spans="1:3" x14ac:dyDescent="0.35">
      <c r="A4068" t="s">
        <v>4068</v>
      </c>
      <c r="B4068" t="str">
        <f t="shared" si="63"/>
        <v>411080</v>
      </c>
      <c r="C4068">
        <v>605.35</v>
      </c>
    </row>
    <row r="4069" spans="1:3" x14ac:dyDescent="0.35">
      <c r="A4069" t="s">
        <v>4069</v>
      </c>
      <c r="B4069" t="str">
        <f t="shared" si="63"/>
        <v>411090</v>
      </c>
      <c r="C4069">
        <v>520.16</v>
      </c>
    </row>
    <row r="4070" spans="1:3" x14ac:dyDescent="0.35">
      <c r="A4070" t="s">
        <v>4070</v>
      </c>
      <c r="B4070" t="str">
        <f t="shared" si="63"/>
        <v>411095</v>
      </c>
      <c r="C4070">
        <v>1011.2</v>
      </c>
    </row>
    <row r="4071" spans="1:3" x14ac:dyDescent="0.35">
      <c r="A4071" t="s">
        <v>4071</v>
      </c>
      <c r="B4071" t="str">
        <f t="shared" si="63"/>
        <v>411100</v>
      </c>
      <c r="C4071">
        <v>496.67</v>
      </c>
    </row>
    <row r="4072" spans="1:3" x14ac:dyDescent="0.35">
      <c r="A4072" t="s">
        <v>4072</v>
      </c>
      <c r="B4072" t="str">
        <f t="shared" si="63"/>
        <v>411110</v>
      </c>
      <c r="C4072">
        <v>581.21</v>
      </c>
    </row>
    <row r="4073" spans="1:3" x14ac:dyDescent="0.35">
      <c r="A4073" t="s">
        <v>4073</v>
      </c>
      <c r="B4073" t="str">
        <f t="shared" si="63"/>
        <v>411120</v>
      </c>
      <c r="C4073">
        <v>668.15</v>
      </c>
    </row>
    <row r="4074" spans="1:3" x14ac:dyDescent="0.35">
      <c r="A4074" t="s">
        <v>4074</v>
      </c>
      <c r="B4074" t="str">
        <f t="shared" si="63"/>
        <v>411125</v>
      </c>
      <c r="C4074">
        <v>458.09</v>
      </c>
    </row>
    <row r="4075" spans="1:3" x14ac:dyDescent="0.35">
      <c r="A4075" t="s">
        <v>4075</v>
      </c>
      <c r="B4075" t="str">
        <f t="shared" si="63"/>
        <v>411130</v>
      </c>
      <c r="C4075">
        <v>448.99</v>
      </c>
    </row>
    <row r="4076" spans="1:3" x14ac:dyDescent="0.35">
      <c r="A4076" t="s">
        <v>4076</v>
      </c>
      <c r="B4076" t="str">
        <f t="shared" si="63"/>
        <v>411140</v>
      </c>
      <c r="C4076">
        <v>463.98</v>
      </c>
    </row>
    <row r="4077" spans="1:3" x14ac:dyDescent="0.35">
      <c r="A4077" t="s">
        <v>4077</v>
      </c>
      <c r="B4077" t="str">
        <f t="shared" si="63"/>
        <v>411150</v>
      </c>
      <c r="C4077">
        <v>653.73</v>
      </c>
    </row>
    <row r="4078" spans="1:3" x14ac:dyDescent="0.35">
      <c r="A4078" t="s">
        <v>4078</v>
      </c>
      <c r="B4078" t="str">
        <f t="shared" si="63"/>
        <v>411155</v>
      </c>
      <c r="C4078">
        <v>553.21</v>
      </c>
    </row>
    <row r="4079" spans="1:3" x14ac:dyDescent="0.35">
      <c r="A4079" t="s">
        <v>4079</v>
      </c>
      <c r="B4079" t="str">
        <f t="shared" si="63"/>
        <v>411160</v>
      </c>
      <c r="C4079">
        <v>685.35</v>
      </c>
    </row>
    <row r="4080" spans="1:3" x14ac:dyDescent="0.35">
      <c r="A4080" t="s">
        <v>4080</v>
      </c>
      <c r="B4080" t="str">
        <f t="shared" si="63"/>
        <v>411170</v>
      </c>
      <c r="C4080">
        <v>617.80999999999995</v>
      </c>
    </row>
    <row r="4081" spans="1:3" x14ac:dyDescent="0.35">
      <c r="A4081" t="s">
        <v>4081</v>
      </c>
      <c r="B4081" t="str">
        <f t="shared" si="63"/>
        <v>411180</v>
      </c>
      <c r="C4081">
        <v>756.67</v>
      </c>
    </row>
    <row r="4082" spans="1:3" x14ac:dyDescent="0.35">
      <c r="A4082" t="s">
        <v>4082</v>
      </c>
      <c r="B4082" t="str">
        <f t="shared" si="63"/>
        <v>411190</v>
      </c>
      <c r="C4082">
        <v>677.19</v>
      </c>
    </row>
    <row r="4083" spans="1:3" x14ac:dyDescent="0.35">
      <c r="A4083" t="s">
        <v>4083</v>
      </c>
      <c r="B4083" t="str">
        <f t="shared" si="63"/>
        <v>411200</v>
      </c>
      <c r="C4083">
        <v>603.84</v>
      </c>
    </row>
    <row r="4084" spans="1:3" x14ac:dyDescent="0.35">
      <c r="A4084" t="s">
        <v>4084</v>
      </c>
      <c r="B4084" t="str">
        <f t="shared" si="63"/>
        <v>411210</v>
      </c>
      <c r="C4084">
        <v>788.4</v>
      </c>
    </row>
    <row r="4085" spans="1:3" x14ac:dyDescent="0.35">
      <c r="A4085" t="s">
        <v>4085</v>
      </c>
      <c r="B4085" t="str">
        <f t="shared" si="63"/>
        <v>411220</v>
      </c>
      <c r="C4085">
        <v>571.73</v>
      </c>
    </row>
    <row r="4086" spans="1:3" x14ac:dyDescent="0.35">
      <c r="A4086" t="s">
        <v>4086</v>
      </c>
      <c r="B4086" t="str">
        <f t="shared" si="63"/>
        <v>411230</v>
      </c>
      <c r="C4086">
        <v>530.34</v>
      </c>
    </row>
    <row r="4087" spans="1:3" x14ac:dyDescent="0.35">
      <c r="A4087" t="s">
        <v>4087</v>
      </c>
      <c r="B4087" t="str">
        <f t="shared" si="63"/>
        <v>411240</v>
      </c>
      <c r="C4087">
        <v>613.47</v>
      </c>
    </row>
    <row r="4088" spans="1:3" x14ac:dyDescent="0.35">
      <c r="A4088" t="s">
        <v>4088</v>
      </c>
      <c r="B4088" t="str">
        <f t="shared" si="63"/>
        <v>411250</v>
      </c>
      <c r="C4088">
        <v>502.5</v>
      </c>
    </row>
    <row r="4089" spans="1:3" x14ac:dyDescent="0.35">
      <c r="A4089" t="s">
        <v>4089</v>
      </c>
      <c r="B4089" t="str">
        <f t="shared" si="63"/>
        <v>411260</v>
      </c>
      <c r="C4089">
        <v>510.46</v>
      </c>
    </row>
    <row r="4090" spans="1:3" x14ac:dyDescent="0.35">
      <c r="A4090" t="s">
        <v>4090</v>
      </c>
      <c r="B4090" t="str">
        <f t="shared" si="63"/>
        <v>411270</v>
      </c>
      <c r="C4090">
        <v>493.63</v>
      </c>
    </row>
    <row r="4091" spans="1:3" x14ac:dyDescent="0.35">
      <c r="A4091" t="s">
        <v>4091</v>
      </c>
      <c r="B4091" t="str">
        <f t="shared" si="63"/>
        <v>411275</v>
      </c>
      <c r="C4091">
        <v>544.66</v>
      </c>
    </row>
    <row r="4092" spans="1:3" x14ac:dyDescent="0.35">
      <c r="A4092" t="s">
        <v>4092</v>
      </c>
      <c r="B4092" t="str">
        <f t="shared" si="63"/>
        <v>411280</v>
      </c>
      <c r="C4092">
        <v>613.67999999999995</v>
      </c>
    </row>
    <row r="4093" spans="1:3" x14ac:dyDescent="0.35">
      <c r="A4093" t="s">
        <v>4093</v>
      </c>
      <c r="B4093" t="str">
        <f t="shared" si="63"/>
        <v>411290</v>
      </c>
      <c r="C4093">
        <v>485.56</v>
      </c>
    </row>
    <row r="4094" spans="1:3" x14ac:dyDescent="0.35">
      <c r="A4094" t="s">
        <v>4094</v>
      </c>
      <c r="B4094" t="str">
        <f t="shared" si="63"/>
        <v>411295</v>
      </c>
      <c r="C4094">
        <v>537.44000000000005</v>
      </c>
    </row>
    <row r="4095" spans="1:3" x14ac:dyDescent="0.35">
      <c r="A4095" t="s">
        <v>4095</v>
      </c>
      <c r="B4095" t="str">
        <f t="shared" si="63"/>
        <v>411300</v>
      </c>
      <c r="C4095">
        <v>670.9</v>
      </c>
    </row>
    <row r="4096" spans="1:3" x14ac:dyDescent="0.35">
      <c r="A4096" t="s">
        <v>4096</v>
      </c>
      <c r="B4096" t="str">
        <f t="shared" si="63"/>
        <v>411310</v>
      </c>
      <c r="C4096">
        <v>527.37</v>
      </c>
    </row>
    <row r="4097" spans="1:3" x14ac:dyDescent="0.35">
      <c r="A4097" t="s">
        <v>4097</v>
      </c>
      <c r="B4097" t="str">
        <f t="shared" si="63"/>
        <v>411320</v>
      </c>
      <c r="C4097">
        <v>588.91</v>
      </c>
    </row>
    <row r="4098" spans="1:3" x14ac:dyDescent="0.35">
      <c r="A4098" t="s">
        <v>4098</v>
      </c>
      <c r="B4098" t="str">
        <f t="shared" si="63"/>
        <v>411325</v>
      </c>
      <c r="C4098">
        <v>296.60000000000002</v>
      </c>
    </row>
    <row r="4099" spans="1:3" x14ac:dyDescent="0.35">
      <c r="A4099" t="s">
        <v>4099</v>
      </c>
      <c r="B4099" t="str">
        <f t="shared" ref="B4099:B4162" si="64">LEFT(A4099,6)</f>
        <v>411330</v>
      </c>
      <c r="C4099">
        <v>636.83000000000004</v>
      </c>
    </row>
    <row r="4100" spans="1:3" x14ac:dyDescent="0.35">
      <c r="A4100" t="s">
        <v>4100</v>
      </c>
      <c r="B4100" t="str">
        <f t="shared" si="64"/>
        <v>411340</v>
      </c>
      <c r="C4100">
        <v>475.07</v>
      </c>
    </row>
    <row r="4101" spans="1:3" x14ac:dyDescent="0.35">
      <c r="A4101" t="s">
        <v>4101</v>
      </c>
      <c r="B4101" t="str">
        <f t="shared" si="64"/>
        <v>411342</v>
      </c>
      <c r="C4101">
        <v>476.13</v>
      </c>
    </row>
    <row r="4102" spans="1:3" x14ac:dyDescent="0.35">
      <c r="A4102" t="s">
        <v>4102</v>
      </c>
      <c r="B4102" t="str">
        <f t="shared" si="64"/>
        <v>411345</v>
      </c>
      <c r="C4102">
        <v>443.24</v>
      </c>
    </row>
    <row r="4103" spans="1:3" x14ac:dyDescent="0.35">
      <c r="A4103" t="s">
        <v>4103</v>
      </c>
      <c r="B4103" t="str">
        <f t="shared" si="64"/>
        <v>411350</v>
      </c>
      <c r="C4103">
        <v>719.55</v>
      </c>
    </row>
    <row r="4104" spans="1:3" x14ac:dyDescent="0.35">
      <c r="A4104" t="s">
        <v>4104</v>
      </c>
      <c r="B4104" t="str">
        <f t="shared" si="64"/>
        <v>411360</v>
      </c>
      <c r="C4104">
        <v>650.89</v>
      </c>
    </row>
    <row r="4105" spans="1:3" x14ac:dyDescent="0.35">
      <c r="A4105" t="s">
        <v>4105</v>
      </c>
      <c r="B4105" t="str">
        <f t="shared" si="64"/>
        <v>411370</v>
      </c>
      <c r="C4105">
        <v>1062.6400000000001</v>
      </c>
    </row>
    <row r="4106" spans="1:3" x14ac:dyDescent="0.35">
      <c r="A4106" t="s">
        <v>4106</v>
      </c>
      <c r="B4106" t="str">
        <f t="shared" si="64"/>
        <v>411373</v>
      </c>
      <c r="C4106">
        <v>480.72</v>
      </c>
    </row>
    <row r="4107" spans="1:3" x14ac:dyDescent="0.35">
      <c r="A4107" t="s">
        <v>4107</v>
      </c>
      <c r="B4107" t="str">
        <f t="shared" si="64"/>
        <v>411375</v>
      </c>
      <c r="C4107">
        <v>467.01</v>
      </c>
    </row>
    <row r="4108" spans="1:3" x14ac:dyDescent="0.35">
      <c r="A4108" t="s">
        <v>4108</v>
      </c>
      <c r="B4108" t="str">
        <f t="shared" si="64"/>
        <v>411380</v>
      </c>
      <c r="C4108">
        <v>630.34</v>
      </c>
    </row>
    <row r="4109" spans="1:3" x14ac:dyDescent="0.35">
      <c r="A4109" t="s">
        <v>4109</v>
      </c>
      <c r="B4109" t="str">
        <f t="shared" si="64"/>
        <v>411390</v>
      </c>
      <c r="C4109">
        <v>543.28</v>
      </c>
    </row>
    <row r="4110" spans="1:3" x14ac:dyDescent="0.35">
      <c r="A4110" t="s">
        <v>4110</v>
      </c>
      <c r="B4110" t="str">
        <f t="shared" si="64"/>
        <v>411400</v>
      </c>
      <c r="C4110">
        <v>607</v>
      </c>
    </row>
    <row r="4111" spans="1:3" x14ac:dyDescent="0.35">
      <c r="A4111" t="s">
        <v>4111</v>
      </c>
      <c r="B4111" t="str">
        <f t="shared" si="64"/>
        <v>411410</v>
      </c>
      <c r="C4111">
        <v>690.41</v>
      </c>
    </row>
    <row r="4112" spans="1:3" x14ac:dyDescent="0.35">
      <c r="A4112" t="s">
        <v>4112</v>
      </c>
      <c r="B4112" t="str">
        <f t="shared" si="64"/>
        <v>411420</v>
      </c>
      <c r="C4112">
        <v>760.48</v>
      </c>
    </row>
    <row r="4113" spans="1:3" x14ac:dyDescent="0.35">
      <c r="A4113" t="s">
        <v>4113</v>
      </c>
      <c r="B4113" t="str">
        <f t="shared" si="64"/>
        <v>411430</v>
      </c>
      <c r="C4113">
        <v>524.53</v>
      </c>
    </row>
    <row r="4114" spans="1:3" x14ac:dyDescent="0.35">
      <c r="A4114" t="s">
        <v>4114</v>
      </c>
      <c r="B4114" t="str">
        <f t="shared" si="64"/>
        <v>411435</v>
      </c>
      <c r="C4114">
        <v>432.62</v>
      </c>
    </row>
    <row r="4115" spans="1:3" x14ac:dyDescent="0.35">
      <c r="A4115" t="s">
        <v>4115</v>
      </c>
      <c r="B4115" t="str">
        <f t="shared" si="64"/>
        <v>411440</v>
      </c>
      <c r="C4115">
        <v>599.28</v>
      </c>
    </row>
    <row r="4116" spans="1:3" x14ac:dyDescent="0.35">
      <c r="A4116" t="s">
        <v>4116</v>
      </c>
      <c r="B4116" t="str">
        <f t="shared" si="64"/>
        <v>411450</v>
      </c>
      <c r="C4116">
        <v>726.88</v>
      </c>
    </row>
    <row r="4117" spans="1:3" x14ac:dyDescent="0.35">
      <c r="A4117" t="s">
        <v>4117</v>
      </c>
      <c r="B4117" t="str">
        <f t="shared" si="64"/>
        <v>411460</v>
      </c>
      <c r="C4117">
        <v>1018.98</v>
      </c>
    </row>
    <row r="4118" spans="1:3" x14ac:dyDescent="0.35">
      <c r="A4118" t="s">
        <v>4118</v>
      </c>
      <c r="B4118" t="str">
        <f t="shared" si="64"/>
        <v>411470</v>
      </c>
      <c r="C4118">
        <v>550.42999999999995</v>
      </c>
    </row>
    <row r="4119" spans="1:3" x14ac:dyDescent="0.35">
      <c r="A4119" t="s">
        <v>4119</v>
      </c>
      <c r="B4119" t="str">
        <f t="shared" si="64"/>
        <v>411480</v>
      </c>
      <c r="C4119">
        <v>764.23</v>
      </c>
    </row>
    <row r="4120" spans="1:3" x14ac:dyDescent="0.35">
      <c r="A4120" t="s">
        <v>4120</v>
      </c>
      <c r="B4120" t="str">
        <f t="shared" si="64"/>
        <v>411490</v>
      </c>
      <c r="C4120">
        <v>494.09</v>
      </c>
    </row>
    <row r="4121" spans="1:3" x14ac:dyDescent="0.35">
      <c r="A4121" t="s">
        <v>4121</v>
      </c>
      <c r="B4121" t="str">
        <f t="shared" si="64"/>
        <v>411500</v>
      </c>
      <c r="C4121">
        <v>458.19</v>
      </c>
    </row>
    <row r="4122" spans="1:3" x14ac:dyDescent="0.35">
      <c r="A4122" t="s">
        <v>4122</v>
      </c>
      <c r="B4122" t="str">
        <f t="shared" si="64"/>
        <v>411510</v>
      </c>
      <c r="C4122">
        <v>462.27</v>
      </c>
    </row>
    <row r="4123" spans="1:3" x14ac:dyDescent="0.35">
      <c r="A4123" t="s">
        <v>4123</v>
      </c>
      <c r="B4123" t="str">
        <f t="shared" si="64"/>
        <v>411520</v>
      </c>
      <c r="C4123">
        <v>1187.53</v>
      </c>
    </row>
    <row r="4124" spans="1:3" x14ac:dyDescent="0.35">
      <c r="A4124" t="s">
        <v>4124</v>
      </c>
      <c r="B4124" t="str">
        <f t="shared" si="64"/>
        <v>411530</v>
      </c>
      <c r="C4124">
        <v>677.62</v>
      </c>
    </row>
    <row r="4125" spans="1:3" x14ac:dyDescent="0.35">
      <c r="A4125" t="s">
        <v>4125</v>
      </c>
      <c r="B4125" t="str">
        <f t="shared" si="64"/>
        <v>411535</v>
      </c>
      <c r="C4125">
        <v>772.91</v>
      </c>
    </row>
    <row r="4126" spans="1:3" x14ac:dyDescent="0.35">
      <c r="A4126" t="s">
        <v>4126</v>
      </c>
      <c r="B4126" t="str">
        <f t="shared" si="64"/>
        <v>411540</v>
      </c>
      <c r="C4126">
        <v>745.72</v>
      </c>
    </row>
    <row r="4127" spans="1:3" x14ac:dyDescent="0.35">
      <c r="A4127" t="s">
        <v>4127</v>
      </c>
      <c r="B4127" t="str">
        <f t="shared" si="64"/>
        <v>411545</v>
      </c>
      <c r="C4127">
        <v>359.19</v>
      </c>
    </row>
    <row r="4128" spans="1:3" x14ac:dyDescent="0.35">
      <c r="A4128" t="s">
        <v>4128</v>
      </c>
      <c r="B4128" t="str">
        <f t="shared" si="64"/>
        <v>411550</v>
      </c>
      <c r="C4128">
        <v>642.08000000000004</v>
      </c>
    </row>
    <row r="4129" spans="1:3" x14ac:dyDescent="0.35">
      <c r="A4129" t="s">
        <v>4129</v>
      </c>
      <c r="B4129" t="str">
        <f t="shared" si="64"/>
        <v>411560</v>
      </c>
      <c r="C4129">
        <v>678.34</v>
      </c>
    </row>
    <row r="4130" spans="1:3" x14ac:dyDescent="0.35">
      <c r="A4130" t="s">
        <v>4130</v>
      </c>
      <c r="B4130" t="str">
        <f t="shared" si="64"/>
        <v>411570</v>
      </c>
      <c r="C4130">
        <v>799.3</v>
      </c>
    </row>
    <row r="4131" spans="1:3" x14ac:dyDescent="0.35">
      <c r="A4131" t="s">
        <v>4131</v>
      </c>
      <c r="B4131" t="str">
        <f t="shared" si="64"/>
        <v>411573</v>
      </c>
      <c r="C4131">
        <v>288.49</v>
      </c>
    </row>
    <row r="4132" spans="1:3" x14ac:dyDescent="0.35">
      <c r="A4132" t="s">
        <v>4132</v>
      </c>
      <c r="B4132" t="str">
        <f t="shared" si="64"/>
        <v>411575</v>
      </c>
      <c r="C4132">
        <v>475.41</v>
      </c>
    </row>
    <row r="4133" spans="1:3" x14ac:dyDescent="0.35">
      <c r="A4133" t="s">
        <v>4133</v>
      </c>
      <c r="B4133" t="str">
        <f t="shared" si="64"/>
        <v>411580</v>
      </c>
      <c r="C4133">
        <v>900.59</v>
      </c>
    </row>
    <row r="4134" spans="1:3" x14ac:dyDescent="0.35">
      <c r="A4134" t="s">
        <v>4134</v>
      </c>
      <c r="B4134" t="str">
        <f t="shared" si="64"/>
        <v>411585</v>
      </c>
      <c r="C4134">
        <v>645.39</v>
      </c>
    </row>
    <row r="4135" spans="1:3" x14ac:dyDescent="0.35">
      <c r="A4135" t="s">
        <v>4135</v>
      </c>
      <c r="B4135" t="str">
        <f t="shared" si="64"/>
        <v>411590</v>
      </c>
      <c r="C4135">
        <v>464.55</v>
      </c>
    </row>
    <row r="4136" spans="1:3" x14ac:dyDescent="0.35">
      <c r="A4136" t="s">
        <v>4136</v>
      </c>
      <c r="B4136" t="str">
        <f t="shared" si="64"/>
        <v>411600</v>
      </c>
      <c r="C4136">
        <v>594.67999999999995</v>
      </c>
    </row>
    <row r="4137" spans="1:3" x14ac:dyDescent="0.35">
      <c r="A4137" t="s">
        <v>4137</v>
      </c>
      <c r="B4137" t="str">
        <f t="shared" si="64"/>
        <v>411605</v>
      </c>
      <c r="C4137">
        <v>641.34</v>
      </c>
    </row>
    <row r="4138" spans="1:3" x14ac:dyDescent="0.35">
      <c r="A4138" t="s">
        <v>4138</v>
      </c>
      <c r="B4138" t="str">
        <f t="shared" si="64"/>
        <v>411610</v>
      </c>
      <c r="C4138">
        <v>523.75</v>
      </c>
    </row>
    <row r="4139" spans="1:3" x14ac:dyDescent="0.35">
      <c r="A4139" t="s">
        <v>4139</v>
      </c>
      <c r="B4139" t="str">
        <f t="shared" si="64"/>
        <v>411620</v>
      </c>
      <c r="C4139">
        <v>648.33000000000004</v>
      </c>
    </row>
    <row r="4140" spans="1:3" x14ac:dyDescent="0.35">
      <c r="A4140" t="s">
        <v>4140</v>
      </c>
      <c r="B4140" t="str">
        <f t="shared" si="64"/>
        <v>411630</v>
      </c>
      <c r="C4140">
        <v>629.08000000000004</v>
      </c>
    </row>
    <row r="4141" spans="1:3" x14ac:dyDescent="0.35">
      <c r="A4141" t="s">
        <v>4141</v>
      </c>
      <c r="B4141" t="str">
        <f t="shared" si="64"/>
        <v>411640</v>
      </c>
      <c r="C4141">
        <v>536.61</v>
      </c>
    </row>
    <row r="4142" spans="1:3" x14ac:dyDescent="0.35">
      <c r="A4142" t="s">
        <v>4142</v>
      </c>
      <c r="B4142" t="str">
        <f t="shared" si="64"/>
        <v>411650</v>
      </c>
      <c r="C4142">
        <v>527.16999999999996</v>
      </c>
    </row>
    <row r="4143" spans="1:3" x14ac:dyDescent="0.35">
      <c r="A4143" t="s">
        <v>4143</v>
      </c>
      <c r="B4143" t="str">
        <f t="shared" si="64"/>
        <v>411660</v>
      </c>
      <c r="C4143">
        <v>470.08</v>
      </c>
    </row>
    <row r="4144" spans="1:3" x14ac:dyDescent="0.35">
      <c r="A4144" t="s">
        <v>4144</v>
      </c>
      <c r="B4144" t="str">
        <f t="shared" si="64"/>
        <v>411670</v>
      </c>
      <c r="C4144">
        <v>718.65</v>
      </c>
    </row>
    <row r="4145" spans="1:3" x14ac:dyDescent="0.35">
      <c r="A4145" t="s">
        <v>4145</v>
      </c>
      <c r="B4145" t="str">
        <f t="shared" si="64"/>
        <v>411680</v>
      </c>
      <c r="C4145">
        <v>442.46</v>
      </c>
    </row>
    <row r="4146" spans="1:3" x14ac:dyDescent="0.35">
      <c r="A4146" t="s">
        <v>4146</v>
      </c>
      <c r="B4146" t="str">
        <f t="shared" si="64"/>
        <v>411690</v>
      </c>
      <c r="C4146">
        <v>714.69</v>
      </c>
    </row>
    <row r="4147" spans="1:3" x14ac:dyDescent="0.35">
      <c r="A4147" t="s">
        <v>4147</v>
      </c>
      <c r="B4147" t="str">
        <f t="shared" si="64"/>
        <v>411695</v>
      </c>
      <c r="C4147">
        <v>664.87</v>
      </c>
    </row>
    <row r="4148" spans="1:3" x14ac:dyDescent="0.35">
      <c r="A4148" t="s">
        <v>4148</v>
      </c>
      <c r="B4148" t="str">
        <f t="shared" si="64"/>
        <v>411700</v>
      </c>
      <c r="C4148">
        <v>546.51</v>
      </c>
    </row>
    <row r="4149" spans="1:3" x14ac:dyDescent="0.35">
      <c r="A4149" t="s">
        <v>4149</v>
      </c>
      <c r="B4149" t="str">
        <f t="shared" si="64"/>
        <v>411705</v>
      </c>
      <c r="C4149">
        <v>359.72</v>
      </c>
    </row>
    <row r="4150" spans="1:3" x14ac:dyDescent="0.35">
      <c r="A4150" t="s">
        <v>4150</v>
      </c>
      <c r="B4150" t="str">
        <f t="shared" si="64"/>
        <v>411710</v>
      </c>
      <c r="C4150">
        <v>774.72</v>
      </c>
    </row>
    <row r="4151" spans="1:3" x14ac:dyDescent="0.35">
      <c r="A4151" t="s">
        <v>4151</v>
      </c>
      <c r="B4151" t="str">
        <f t="shared" si="64"/>
        <v>411720</v>
      </c>
      <c r="C4151">
        <v>617.38</v>
      </c>
    </row>
    <row r="4152" spans="1:3" x14ac:dyDescent="0.35">
      <c r="A4152" t="s">
        <v>4152</v>
      </c>
      <c r="B4152" t="str">
        <f t="shared" si="64"/>
        <v>411725</v>
      </c>
      <c r="C4152">
        <v>659.1</v>
      </c>
    </row>
    <row r="4153" spans="1:3" x14ac:dyDescent="0.35">
      <c r="A4153" t="s">
        <v>4153</v>
      </c>
      <c r="B4153" t="str">
        <f t="shared" si="64"/>
        <v>411721</v>
      </c>
      <c r="C4153">
        <v>500.1</v>
      </c>
    </row>
    <row r="4154" spans="1:3" x14ac:dyDescent="0.35">
      <c r="A4154" t="s">
        <v>4154</v>
      </c>
      <c r="B4154" t="str">
        <f t="shared" si="64"/>
        <v>411722</v>
      </c>
      <c r="C4154">
        <v>757.05</v>
      </c>
    </row>
    <row r="4155" spans="1:3" x14ac:dyDescent="0.35">
      <c r="A4155" t="s">
        <v>4155</v>
      </c>
      <c r="B4155" t="str">
        <f t="shared" si="64"/>
        <v>411727</v>
      </c>
      <c r="C4155">
        <v>406.14</v>
      </c>
    </row>
    <row r="4156" spans="1:3" x14ac:dyDescent="0.35">
      <c r="A4156" t="s">
        <v>4156</v>
      </c>
      <c r="B4156" t="str">
        <f t="shared" si="64"/>
        <v>411729</v>
      </c>
      <c r="C4156">
        <v>551.33000000000004</v>
      </c>
    </row>
    <row r="4157" spans="1:3" x14ac:dyDescent="0.35">
      <c r="A4157" t="s">
        <v>4157</v>
      </c>
      <c r="B4157" t="str">
        <f t="shared" si="64"/>
        <v>411730</v>
      </c>
      <c r="C4157">
        <v>391.5</v>
      </c>
    </row>
    <row r="4158" spans="1:3" x14ac:dyDescent="0.35">
      <c r="A4158" t="s">
        <v>4158</v>
      </c>
      <c r="B4158" t="str">
        <f t="shared" si="64"/>
        <v>411740</v>
      </c>
      <c r="C4158">
        <v>706.05</v>
      </c>
    </row>
    <row r="4159" spans="1:3" x14ac:dyDescent="0.35">
      <c r="A4159" t="s">
        <v>4159</v>
      </c>
      <c r="B4159" t="str">
        <f t="shared" si="64"/>
        <v>411745</v>
      </c>
      <c r="C4159">
        <v>574.61</v>
      </c>
    </row>
    <row r="4160" spans="1:3" x14ac:dyDescent="0.35">
      <c r="A4160" t="s">
        <v>4160</v>
      </c>
      <c r="B4160" t="str">
        <f t="shared" si="64"/>
        <v>411750</v>
      </c>
      <c r="C4160">
        <v>599.32000000000005</v>
      </c>
    </row>
    <row r="4161" spans="1:3" x14ac:dyDescent="0.35">
      <c r="A4161" t="s">
        <v>4161</v>
      </c>
      <c r="B4161" t="str">
        <f t="shared" si="64"/>
        <v>411760</v>
      </c>
      <c r="C4161">
        <v>568.07000000000005</v>
      </c>
    </row>
    <row r="4162" spans="1:3" x14ac:dyDescent="0.35">
      <c r="A4162" t="s">
        <v>4162</v>
      </c>
      <c r="B4162" t="str">
        <f t="shared" si="64"/>
        <v>411770</v>
      </c>
      <c r="C4162">
        <v>695.65</v>
      </c>
    </row>
    <row r="4163" spans="1:3" x14ac:dyDescent="0.35">
      <c r="A4163" t="s">
        <v>4163</v>
      </c>
      <c r="B4163" t="str">
        <f t="shared" ref="B4163:B4226" si="65">LEFT(A4163,6)</f>
        <v>411780</v>
      </c>
      <c r="C4163">
        <v>445.83</v>
      </c>
    </row>
    <row r="4164" spans="1:3" x14ac:dyDescent="0.35">
      <c r="A4164" t="s">
        <v>4164</v>
      </c>
      <c r="B4164" t="str">
        <f t="shared" si="65"/>
        <v>411790</v>
      </c>
      <c r="C4164">
        <v>884.56</v>
      </c>
    </row>
    <row r="4165" spans="1:3" x14ac:dyDescent="0.35">
      <c r="A4165" t="s">
        <v>4165</v>
      </c>
      <c r="B4165" t="str">
        <f t="shared" si="65"/>
        <v>411800</v>
      </c>
      <c r="C4165">
        <v>862.18</v>
      </c>
    </row>
    <row r="4166" spans="1:3" x14ac:dyDescent="0.35">
      <c r="A4166" t="s">
        <v>4166</v>
      </c>
      <c r="B4166" t="str">
        <f t="shared" si="65"/>
        <v>411810</v>
      </c>
      <c r="C4166">
        <v>579.53</v>
      </c>
    </row>
    <row r="4167" spans="1:3" x14ac:dyDescent="0.35">
      <c r="A4167" t="s">
        <v>4167</v>
      </c>
      <c r="B4167" t="str">
        <f t="shared" si="65"/>
        <v>411820</v>
      </c>
      <c r="C4167">
        <v>749.42</v>
      </c>
    </row>
    <row r="4168" spans="1:3" x14ac:dyDescent="0.35">
      <c r="A4168" t="s">
        <v>4168</v>
      </c>
      <c r="B4168" t="str">
        <f t="shared" si="65"/>
        <v>411830</v>
      </c>
      <c r="C4168">
        <v>548.09</v>
      </c>
    </row>
    <row r="4169" spans="1:3" x14ac:dyDescent="0.35">
      <c r="A4169" t="s">
        <v>4169</v>
      </c>
      <c r="B4169" t="str">
        <f t="shared" si="65"/>
        <v>411840</v>
      </c>
      <c r="C4169">
        <v>848.46</v>
      </c>
    </row>
    <row r="4170" spans="1:3" x14ac:dyDescent="0.35">
      <c r="A4170" t="s">
        <v>4170</v>
      </c>
      <c r="B4170" t="str">
        <f t="shared" si="65"/>
        <v>411845</v>
      </c>
      <c r="C4170">
        <v>824.89</v>
      </c>
    </row>
    <row r="4171" spans="1:3" x14ac:dyDescent="0.35">
      <c r="A4171" t="s">
        <v>4171</v>
      </c>
      <c r="B4171" t="str">
        <f t="shared" si="65"/>
        <v>411850</v>
      </c>
      <c r="C4171">
        <v>974.21</v>
      </c>
    </row>
    <row r="4172" spans="1:3" x14ac:dyDescent="0.35">
      <c r="A4172" t="s">
        <v>4172</v>
      </c>
      <c r="B4172" t="str">
        <f t="shared" si="65"/>
        <v>411860</v>
      </c>
      <c r="C4172">
        <v>599.20000000000005</v>
      </c>
    </row>
    <row r="4173" spans="1:3" x14ac:dyDescent="0.35">
      <c r="A4173" t="s">
        <v>4173</v>
      </c>
      <c r="B4173" t="str">
        <f t="shared" si="65"/>
        <v>411870</v>
      </c>
      <c r="C4173">
        <v>569.52</v>
      </c>
    </row>
    <row r="4174" spans="1:3" x14ac:dyDescent="0.35">
      <c r="A4174" t="s">
        <v>4174</v>
      </c>
      <c r="B4174" t="str">
        <f t="shared" si="65"/>
        <v>411880</v>
      </c>
      <c r="C4174">
        <v>724.97</v>
      </c>
    </row>
    <row r="4175" spans="1:3" x14ac:dyDescent="0.35">
      <c r="A4175" t="s">
        <v>4175</v>
      </c>
      <c r="B4175" t="str">
        <f t="shared" si="65"/>
        <v>411885</v>
      </c>
      <c r="C4175">
        <v>547.05999999999995</v>
      </c>
    </row>
    <row r="4176" spans="1:3" x14ac:dyDescent="0.35">
      <c r="A4176" t="s">
        <v>4176</v>
      </c>
      <c r="B4176" t="str">
        <f t="shared" si="65"/>
        <v>411890</v>
      </c>
      <c r="C4176">
        <v>636.04999999999995</v>
      </c>
    </row>
    <row r="4177" spans="1:3" x14ac:dyDescent="0.35">
      <c r="A4177" t="s">
        <v>4177</v>
      </c>
      <c r="B4177" t="str">
        <f t="shared" si="65"/>
        <v>411900</v>
      </c>
      <c r="C4177">
        <v>613.09</v>
      </c>
    </row>
    <row r="4178" spans="1:3" x14ac:dyDescent="0.35">
      <c r="A4178" t="s">
        <v>4178</v>
      </c>
      <c r="B4178" t="str">
        <f t="shared" si="65"/>
        <v>411910</v>
      </c>
      <c r="C4178">
        <v>529.83000000000004</v>
      </c>
    </row>
    <row r="4179" spans="1:3" x14ac:dyDescent="0.35">
      <c r="A4179" t="s">
        <v>4179</v>
      </c>
      <c r="B4179" t="str">
        <f t="shared" si="65"/>
        <v>411915</v>
      </c>
      <c r="C4179">
        <v>845.36</v>
      </c>
    </row>
    <row r="4180" spans="1:3" x14ac:dyDescent="0.35">
      <c r="A4180" t="s">
        <v>4180</v>
      </c>
      <c r="B4180" t="str">
        <f t="shared" si="65"/>
        <v>411925</v>
      </c>
      <c r="C4180">
        <v>514.86</v>
      </c>
    </row>
    <row r="4181" spans="1:3" x14ac:dyDescent="0.35">
      <c r="A4181" t="s">
        <v>4181</v>
      </c>
      <c r="B4181" t="str">
        <f t="shared" si="65"/>
        <v>411920</v>
      </c>
      <c r="C4181">
        <v>545.44000000000005</v>
      </c>
    </row>
    <row r="4182" spans="1:3" x14ac:dyDescent="0.35">
      <c r="A4182" t="s">
        <v>4182</v>
      </c>
      <c r="B4182" t="str">
        <f t="shared" si="65"/>
        <v>411930</v>
      </c>
      <c r="C4182">
        <v>453.9</v>
      </c>
    </row>
    <row r="4183" spans="1:3" x14ac:dyDescent="0.35">
      <c r="A4183" t="s">
        <v>4183</v>
      </c>
      <c r="B4183" t="str">
        <f t="shared" si="65"/>
        <v>411940</v>
      </c>
      <c r="C4183">
        <v>629.09</v>
      </c>
    </row>
    <row r="4184" spans="1:3" x14ac:dyDescent="0.35">
      <c r="A4184" t="s">
        <v>4184</v>
      </c>
      <c r="B4184" t="str">
        <f t="shared" si="65"/>
        <v>411950</v>
      </c>
      <c r="C4184">
        <v>556.48</v>
      </c>
    </row>
    <row r="4185" spans="1:3" x14ac:dyDescent="0.35">
      <c r="A4185" t="s">
        <v>4185</v>
      </c>
      <c r="B4185" t="str">
        <f t="shared" si="65"/>
        <v>411960</v>
      </c>
      <c r="C4185">
        <v>600.95000000000005</v>
      </c>
    </row>
    <row r="4186" spans="1:3" x14ac:dyDescent="0.35">
      <c r="A4186" t="s">
        <v>4186</v>
      </c>
      <c r="B4186" t="str">
        <f t="shared" si="65"/>
        <v>411965</v>
      </c>
      <c r="C4186">
        <v>518.30999999999995</v>
      </c>
    </row>
    <row r="4187" spans="1:3" x14ac:dyDescent="0.35">
      <c r="A4187" t="s">
        <v>4187</v>
      </c>
      <c r="B4187" t="str">
        <f t="shared" si="65"/>
        <v>411970</v>
      </c>
      <c r="C4187">
        <v>554.48</v>
      </c>
    </row>
    <row r="4188" spans="1:3" x14ac:dyDescent="0.35">
      <c r="A4188" t="s">
        <v>4188</v>
      </c>
      <c r="B4188" t="str">
        <f t="shared" si="65"/>
        <v>411980</v>
      </c>
      <c r="C4188">
        <v>629.73</v>
      </c>
    </row>
    <row r="4189" spans="1:3" x14ac:dyDescent="0.35">
      <c r="A4189" t="s">
        <v>4189</v>
      </c>
      <c r="B4189" t="str">
        <f t="shared" si="65"/>
        <v>411990</v>
      </c>
      <c r="C4189">
        <v>862.43</v>
      </c>
    </row>
    <row r="4190" spans="1:3" x14ac:dyDescent="0.35">
      <c r="A4190" t="s">
        <v>4190</v>
      </c>
      <c r="B4190" t="str">
        <f t="shared" si="65"/>
        <v>411995</v>
      </c>
      <c r="C4190">
        <v>772.19</v>
      </c>
    </row>
    <row r="4191" spans="1:3" x14ac:dyDescent="0.35">
      <c r="A4191" t="s">
        <v>4191</v>
      </c>
      <c r="B4191" t="str">
        <f t="shared" si="65"/>
        <v>412000</v>
      </c>
      <c r="C4191">
        <v>715.67</v>
      </c>
    </row>
    <row r="4192" spans="1:3" x14ac:dyDescent="0.35">
      <c r="A4192" t="s">
        <v>4192</v>
      </c>
      <c r="B4192" t="str">
        <f t="shared" si="65"/>
        <v>412010</v>
      </c>
      <c r="C4192">
        <v>646.76</v>
      </c>
    </row>
    <row r="4193" spans="1:3" x14ac:dyDescent="0.35">
      <c r="A4193" t="s">
        <v>4193</v>
      </c>
      <c r="B4193" t="str">
        <f t="shared" si="65"/>
        <v>412015</v>
      </c>
      <c r="C4193">
        <v>525.9</v>
      </c>
    </row>
    <row r="4194" spans="1:3" x14ac:dyDescent="0.35">
      <c r="A4194" t="s">
        <v>4194</v>
      </c>
      <c r="B4194" t="str">
        <f t="shared" si="65"/>
        <v>412020</v>
      </c>
      <c r="C4194">
        <v>580.87</v>
      </c>
    </row>
    <row r="4195" spans="1:3" x14ac:dyDescent="0.35">
      <c r="A4195" t="s">
        <v>4195</v>
      </c>
      <c r="B4195" t="str">
        <f t="shared" si="65"/>
        <v>412030</v>
      </c>
      <c r="C4195">
        <v>517.86</v>
      </c>
    </row>
    <row r="4196" spans="1:3" x14ac:dyDescent="0.35">
      <c r="A4196" t="s">
        <v>4196</v>
      </c>
      <c r="B4196" t="str">
        <f t="shared" si="65"/>
        <v>412033</v>
      </c>
      <c r="C4196">
        <v>633.16</v>
      </c>
    </row>
    <row r="4197" spans="1:3" x14ac:dyDescent="0.35">
      <c r="A4197" t="s">
        <v>4197</v>
      </c>
      <c r="B4197" t="str">
        <f t="shared" si="65"/>
        <v>412035</v>
      </c>
      <c r="C4197">
        <v>813.42</v>
      </c>
    </row>
    <row r="4198" spans="1:3" x14ac:dyDescent="0.35">
      <c r="A4198" t="s">
        <v>4198</v>
      </c>
      <c r="B4198" t="str">
        <f t="shared" si="65"/>
        <v>412040</v>
      </c>
      <c r="C4198">
        <v>592.32000000000005</v>
      </c>
    </row>
    <row r="4199" spans="1:3" x14ac:dyDescent="0.35">
      <c r="A4199" t="s">
        <v>4199</v>
      </c>
      <c r="B4199" t="str">
        <f t="shared" si="65"/>
        <v>412050</v>
      </c>
      <c r="C4199">
        <v>580.45000000000005</v>
      </c>
    </row>
    <row r="4200" spans="1:3" x14ac:dyDescent="0.35">
      <c r="A4200" t="s">
        <v>4200</v>
      </c>
      <c r="B4200" t="str">
        <f t="shared" si="65"/>
        <v>412060</v>
      </c>
      <c r="C4200">
        <v>492.1</v>
      </c>
    </row>
    <row r="4201" spans="1:3" x14ac:dyDescent="0.35">
      <c r="A4201" t="s">
        <v>4201</v>
      </c>
      <c r="B4201" t="str">
        <f t="shared" si="65"/>
        <v>412065</v>
      </c>
      <c r="C4201">
        <v>719.34</v>
      </c>
    </row>
    <row r="4202" spans="1:3" x14ac:dyDescent="0.35">
      <c r="A4202" t="s">
        <v>4202</v>
      </c>
      <c r="B4202" t="str">
        <f t="shared" si="65"/>
        <v>412070</v>
      </c>
      <c r="C4202">
        <v>580.95000000000005</v>
      </c>
    </row>
    <row r="4203" spans="1:3" x14ac:dyDescent="0.35">
      <c r="A4203" t="s">
        <v>4203</v>
      </c>
      <c r="B4203" t="str">
        <f t="shared" si="65"/>
        <v>412080</v>
      </c>
      <c r="C4203">
        <v>782.03</v>
      </c>
    </row>
    <row r="4204" spans="1:3" x14ac:dyDescent="0.35">
      <c r="A4204" t="s">
        <v>4204</v>
      </c>
      <c r="B4204" t="str">
        <f t="shared" si="65"/>
        <v>412085</v>
      </c>
      <c r="C4204">
        <v>1092.06</v>
      </c>
    </row>
    <row r="4205" spans="1:3" x14ac:dyDescent="0.35">
      <c r="A4205" t="s">
        <v>4205</v>
      </c>
      <c r="B4205" t="str">
        <f t="shared" si="65"/>
        <v>412090</v>
      </c>
      <c r="C4205">
        <v>562.30999999999995</v>
      </c>
    </row>
    <row r="4206" spans="1:3" x14ac:dyDescent="0.35">
      <c r="A4206" t="s">
        <v>4206</v>
      </c>
      <c r="B4206" t="str">
        <f t="shared" si="65"/>
        <v>412100</v>
      </c>
      <c r="C4206">
        <v>503.2</v>
      </c>
    </row>
    <row r="4207" spans="1:3" x14ac:dyDescent="0.35">
      <c r="A4207" t="s">
        <v>4207</v>
      </c>
      <c r="B4207" t="str">
        <f t="shared" si="65"/>
        <v>412110</v>
      </c>
      <c r="C4207">
        <v>579.16999999999996</v>
      </c>
    </row>
    <row r="4208" spans="1:3" x14ac:dyDescent="0.35">
      <c r="A4208" t="s">
        <v>4208</v>
      </c>
      <c r="B4208" t="str">
        <f t="shared" si="65"/>
        <v>412120</v>
      </c>
      <c r="C4208">
        <v>438.76</v>
      </c>
    </row>
    <row r="4209" spans="1:3" x14ac:dyDescent="0.35">
      <c r="A4209" t="s">
        <v>4209</v>
      </c>
      <c r="B4209" t="str">
        <f t="shared" si="65"/>
        <v>412125</v>
      </c>
      <c r="C4209">
        <v>410.45</v>
      </c>
    </row>
    <row r="4210" spans="1:3" x14ac:dyDescent="0.35">
      <c r="A4210" t="s">
        <v>4210</v>
      </c>
      <c r="B4210" t="str">
        <f t="shared" si="65"/>
        <v>412130</v>
      </c>
      <c r="C4210">
        <v>581.35</v>
      </c>
    </row>
    <row r="4211" spans="1:3" x14ac:dyDescent="0.35">
      <c r="A4211" t="s">
        <v>4211</v>
      </c>
      <c r="B4211" t="str">
        <f t="shared" si="65"/>
        <v>412135</v>
      </c>
      <c r="C4211">
        <v>521.59</v>
      </c>
    </row>
    <row r="4212" spans="1:3" x14ac:dyDescent="0.35">
      <c r="A4212" t="s">
        <v>4212</v>
      </c>
      <c r="B4212" t="str">
        <f t="shared" si="65"/>
        <v>412140</v>
      </c>
      <c r="C4212">
        <v>695.4</v>
      </c>
    </row>
    <row r="4213" spans="1:3" x14ac:dyDescent="0.35">
      <c r="A4213" t="s">
        <v>4213</v>
      </c>
      <c r="B4213" t="str">
        <f t="shared" si="65"/>
        <v>412150</v>
      </c>
      <c r="C4213">
        <v>438.59</v>
      </c>
    </row>
    <row r="4214" spans="1:3" x14ac:dyDescent="0.35">
      <c r="A4214" t="s">
        <v>4214</v>
      </c>
      <c r="B4214" t="str">
        <f t="shared" si="65"/>
        <v>412160</v>
      </c>
      <c r="C4214">
        <v>830.82</v>
      </c>
    </row>
    <row r="4215" spans="1:3" x14ac:dyDescent="0.35">
      <c r="A4215" t="s">
        <v>4215</v>
      </c>
      <c r="B4215" t="str">
        <f t="shared" si="65"/>
        <v>412170</v>
      </c>
      <c r="C4215">
        <v>445.84</v>
      </c>
    </row>
    <row r="4216" spans="1:3" x14ac:dyDescent="0.35">
      <c r="A4216" t="s">
        <v>4216</v>
      </c>
      <c r="B4216" t="str">
        <f t="shared" si="65"/>
        <v>412175</v>
      </c>
      <c r="C4216">
        <v>413.53</v>
      </c>
    </row>
    <row r="4217" spans="1:3" x14ac:dyDescent="0.35">
      <c r="A4217" t="s">
        <v>4217</v>
      </c>
      <c r="B4217" t="str">
        <f t="shared" si="65"/>
        <v>412180</v>
      </c>
      <c r="C4217">
        <v>615.66</v>
      </c>
    </row>
    <row r="4218" spans="1:3" x14ac:dyDescent="0.35">
      <c r="A4218" t="s">
        <v>4218</v>
      </c>
      <c r="B4218" t="str">
        <f t="shared" si="65"/>
        <v>412190</v>
      </c>
      <c r="C4218">
        <v>558.01</v>
      </c>
    </row>
    <row r="4219" spans="1:3" x14ac:dyDescent="0.35">
      <c r="A4219" t="s">
        <v>4219</v>
      </c>
      <c r="B4219" t="str">
        <f t="shared" si="65"/>
        <v>412200</v>
      </c>
      <c r="C4219">
        <v>710.71</v>
      </c>
    </row>
    <row r="4220" spans="1:3" x14ac:dyDescent="0.35">
      <c r="A4220" t="s">
        <v>4220</v>
      </c>
      <c r="B4220" t="str">
        <f t="shared" si="65"/>
        <v>412210</v>
      </c>
      <c r="C4220">
        <v>512.45000000000005</v>
      </c>
    </row>
    <row r="4221" spans="1:3" x14ac:dyDescent="0.35">
      <c r="A4221" t="s">
        <v>4221</v>
      </c>
      <c r="B4221" t="str">
        <f t="shared" si="65"/>
        <v>412215</v>
      </c>
      <c r="C4221">
        <v>401.18</v>
      </c>
    </row>
    <row r="4222" spans="1:3" x14ac:dyDescent="0.35">
      <c r="A4222" t="s">
        <v>4222</v>
      </c>
      <c r="B4222" t="str">
        <f t="shared" si="65"/>
        <v>412217</v>
      </c>
      <c r="C4222">
        <v>379.12</v>
      </c>
    </row>
    <row r="4223" spans="1:3" x14ac:dyDescent="0.35">
      <c r="A4223" t="s">
        <v>4223</v>
      </c>
      <c r="B4223" t="str">
        <f t="shared" si="65"/>
        <v>412220</v>
      </c>
      <c r="C4223">
        <v>539.02</v>
      </c>
    </row>
    <row r="4224" spans="1:3" x14ac:dyDescent="0.35">
      <c r="A4224" t="s">
        <v>4224</v>
      </c>
      <c r="B4224" t="str">
        <f t="shared" si="65"/>
        <v>412230</v>
      </c>
      <c r="C4224">
        <v>701.42</v>
      </c>
    </row>
    <row r="4225" spans="1:3" x14ac:dyDescent="0.35">
      <c r="A4225" t="s">
        <v>4225</v>
      </c>
      <c r="B4225" t="str">
        <f t="shared" si="65"/>
        <v>412240</v>
      </c>
      <c r="C4225">
        <v>792.29</v>
      </c>
    </row>
    <row r="4226" spans="1:3" x14ac:dyDescent="0.35">
      <c r="A4226" t="s">
        <v>4226</v>
      </c>
      <c r="B4226" t="str">
        <f t="shared" si="65"/>
        <v>412250</v>
      </c>
      <c r="C4226">
        <v>488.11</v>
      </c>
    </row>
    <row r="4227" spans="1:3" x14ac:dyDescent="0.35">
      <c r="A4227" t="s">
        <v>4227</v>
      </c>
      <c r="B4227" t="str">
        <f t="shared" ref="B4227:B4290" si="66">LEFT(A4227,6)</f>
        <v>412260</v>
      </c>
      <c r="C4227">
        <v>718.28</v>
      </c>
    </row>
    <row r="4228" spans="1:3" x14ac:dyDescent="0.35">
      <c r="A4228" t="s">
        <v>4228</v>
      </c>
      <c r="B4228" t="str">
        <f t="shared" si="66"/>
        <v>412265</v>
      </c>
      <c r="C4228">
        <v>412.6</v>
      </c>
    </row>
    <row r="4229" spans="1:3" x14ac:dyDescent="0.35">
      <c r="A4229" t="s">
        <v>4229</v>
      </c>
      <c r="B4229" t="str">
        <f t="shared" si="66"/>
        <v>412270</v>
      </c>
      <c r="C4229">
        <v>660.39</v>
      </c>
    </row>
    <row r="4230" spans="1:3" x14ac:dyDescent="0.35">
      <c r="A4230" t="s">
        <v>4230</v>
      </c>
      <c r="B4230" t="str">
        <f t="shared" si="66"/>
        <v>412280</v>
      </c>
      <c r="C4230">
        <v>556.45000000000005</v>
      </c>
    </row>
    <row r="4231" spans="1:3" x14ac:dyDescent="0.35">
      <c r="A4231" t="s">
        <v>4231</v>
      </c>
      <c r="B4231" t="str">
        <f t="shared" si="66"/>
        <v>412290</v>
      </c>
      <c r="C4231">
        <v>488.65</v>
      </c>
    </row>
    <row r="4232" spans="1:3" x14ac:dyDescent="0.35">
      <c r="A4232" t="s">
        <v>4232</v>
      </c>
      <c r="B4232" t="str">
        <f t="shared" si="66"/>
        <v>412300</v>
      </c>
      <c r="C4232">
        <v>645.25</v>
      </c>
    </row>
    <row r="4233" spans="1:3" x14ac:dyDescent="0.35">
      <c r="A4233" t="s">
        <v>4233</v>
      </c>
      <c r="B4233" t="str">
        <f t="shared" si="66"/>
        <v>412310</v>
      </c>
      <c r="C4233">
        <v>463.13</v>
      </c>
    </row>
    <row r="4234" spans="1:3" x14ac:dyDescent="0.35">
      <c r="A4234" t="s">
        <v>4234</v>
      </c>
      <c r="B4234" t="str">
        <f t="shared" si="66"/>
        <v>412320</v>
      </c>
      <c r="C4234">
        <v>544.87</v>
      </c>
    </row>
    <row r="4235" spans="1:3" x14ac:dyDescent="0.35">
      <c r="A4235" t="s">
        <v>4235</v>
      </c>
      <c r="B4235" t="str">
        <f t="shared" si="66"/>
        <v>412330</v>
      </c>
      <c r="C4235">
        <v>551.55999999999995</v>
      </c>
    </row>
    <row r="4236" spans="1:3" x14ac:dyDescent="0.35">
      <c r="A4236" t="s">
        <v>4236</v>
      </c>
      <c r="B4236" t="str">
        <f t="shared" si="66"/>
        <v>412340</v>
      </c>
      <c r="C4236">
        <v>703.17</v>
      </c>
    </row>
    <row r="4237" spans="1:3" x14ac:dyDescent="0.35">
      <c r="A4237" t="s">
        <v>4237</v>
      </c>
      <c r="B4237" t="str">
        <f t="shared" si="66"/>
        <v>412350</v>
      </c>
      <c r="C4237">
        <v>785.08</v>
      </c>
    </row>
    <row r="4238" spans="1:3" x14ac:dyDescent="0.35">
      <c r="A4238" t="s">
        <v>4238</v>
      </c>
      <c r="B4238" t="str">
        <f t="shared" si="66"/>
        <v>412360</v>
      </c>
      <c r="C4238">
        <v>525.44000000000005</v>
      </c>
    </row>
    <row r="4239" spans="1:3" x14ac:dyDescent="0.35">
      <c r="A4239" t="s">
        <v>4239</v>
      </c>
      <c r="B4239" t="str">
        <f t="shared" si="66"/>
        <v>412370</v>
      </c>
      <c r="C4239">
        <v>603.07000000000005</v>
      </c>
    </row>
    <row r="4240" spans="1:3" x14ac:dyDescent="0.35">
      <c r="A4240" t="s">
        <v>4240</v>
      </c>
      <c r="B4240" t="str">
        <f t="shared" si="66"/>
        <v>412380</v>
      </c>
      <c r="C4240">
        <v>528.49</v>
      </c>
    </row>
    <row r="4241" spans="1:3" x14ac:dyDescent="0.35">
      <c r="A4241" t="s">
        <v>4241</v>
      </c>
      <c r="B4241" t="str">
        <f t="shared" si="66"/>
        <v>412382</v>
      </c>
      <c r="C4241">
        <v>574.48</v>
      </c>
    </row>
    <row r="4242" spans="1:3" x14ac:dyDescent="0.35">
      <c r="A4242" t="s">
        <v>4242</v>
      </c>
      <c r="B4242" t="str">
        <f t="shared" si="66"/>
        <v>412385</v>
      </c>
      <c r="C4242">
        <v>331.15</v>
      </c>
    </row>
    <row r="4243" spans="1:3" x14ac:dyDescent="0.35">
      <c r="A4243" t="s">
        <v>4243</v>
      </c>
      <c r="B4243" t="str">
        <f t="shared" si="66"/>
        <v>412390</v>
      </c>
      <c r="C4243">
        <v>558.49</v>
      </c>
    </row>
    <row r="4244" spans="1:3" x14ac:dyDescent="0.35">
      <c r="A4244" t="s">
        <v>4244</v>
      </c>
      <c r="B4244" t="str">
        <f t="shared" si="66"/>
        <v>412395</v>
      </c>
      <c r="C4244">
        <v>611.37</v>
      </c>
    </row>
    <row r="4245" spans="1:3" x14ac:dyDescent="0.35">
      <c r="A4245" t="s">
        <v>4245</v>
      </c>
      <c r="B4245" t="str">
        <f t="shared" si="66"/>
        <v>412402</v>
      </c>
      <c r="C4245">
        <v>566.66</v>
      </c>
    </row>
    <row r="4246" spans="1:3" x14ac:dyDescent="0.35">
      <c r="A4246" t="s">
        <v>4246</v>
      </c>
      <c r="B4246" t="str">
        <f t="shared" si="66"/>
        <v>412405</v>
      </c>
      <c r="C4246">
        <v>669.91</v>
      </c>
    </row>
    <row r="4247" spans="1:3" x14ac:dyDescent="0.35">
      <c r="A4247" t="s">
        <v>4247</v>
      </c>
      <c r="B4247" t="str">
        <f t="shared" si="66"/>
        <v>412400</v>
      </c>
      <c r="C4247">
        <v>454.13</v>
      </c>
    </row>
    <row r="4248" spans="1:3" x14ac:dyDescent="0.35">
      <c r="A4248" t="s">
        <v>4248</v>
      </c>
      <c r="B4248" t="str">
        <f t="shared" si="66"/>
        <v>412410</v>
      </c>
      <c r="C4248">
        <v>748.72</v>
      </c>
    </row>
    <row r="4249" spans="1:3" x14ac:dyDescent="0.35">
      <c r="A4249" t="s">
        <v>4249</v>
      </c>
      <c r="B4249" t="str">
        <f t="shared" si="66"/>
        <v>412420</v>
      </c>
      <c r="C4249">
        <v>450.55</v>
      </c>
    </row>
    <row r="4250" spans="1:3" x14ac:dyDescent="0.35">
      <c r="A4250" t="s">
        <v>4250</v>
      </c>
      <c r="B4250" t="str">
        <f t="shared" si="66"/>
        <v>412430</v>
      </c>
      <c r="C4250">
        <v>558.04999999999995</v>
      </c>
    </row>
    <row r="4251" spans="1:3" x14ac:dyDescent="0.35">
      <c r="A4251" t="s">
        <v>4251</v>
      </c>
      <c r="B4251" t="str">
        <f t="shared" si="66"/>
        <v>412440</v>
      </c>
      <c r="C4251">
        <v>567.04</v>
      </c>
    </row>
    <row r="4252" spans="1:3" x14ac:dyDescent="0.35">
      <c r="A4252" t="s">
        <v>4252</v>
      </c>
      <c r="B4252" t="str">
        <f t="shared" si="66"/>
        <v>412450</v>
      </c>
      <c r="C4252">
        <v>827.21</v>
      </c>
    </row>
    <row r="4253" spans="1:3" x14ac:dyDescent="0.35">
      <c r="A4253" t="s">
        <v>4253</v>
      </c>
      <c r="B4253" t="str">
        <f t="shared" si="66"/>
        <v>412460</v>
      </c>
      <c r="C4253">
        <v>632.85</v>
      </c>
    </row>
    <row r="4254" spans="1:3" x14ac:dyDescent="0.35">
      <c r="A4254" t="s">
        <v>4254</v>
      </c>
      <c r="B4254" t="str">
        <f t="shared" si="66"/>
        <v>412470</v>
      </c>
      <c r="C4254">
        <v>378.08</v>
      </c>
    </row>
    <row r="4255" spans="1:3" x14ac:dyDescent="0.35">
      <c r="A4255" t="s">
        <v>4255</v>
      </c>
      <c r="B4255" t="str">
        <f t="shared" si="66"/>
        <v>412480</v>
      </c>
      <c r="C4255">
        <v>601.57000000000005</v>
      </c>
    </row>
    <row r="4256" spans="1:3" x14ac:dyDescent="0.35">
      <c r="A4256" t="s">
        <v>4256</v>
      </c>
      <c r="B4256" t="str">
        <f t="shared" si="66"/>
        <v>412490</v>
      </c>
      <c r="C4256">
        <v>519.94000000000005</v>
      </c>
    </row>
    <row r="4257" spans="1:3" x14ac:dyDescent="0.35">
      <c r="A4257" t="s">
        <v>4257</v>
      </c>
      <c r="B4257" t="str">
        <f t="shared" si="66"/>
        <v>412500</v>
      </c>
      <c r="C4257">
        <v>531.03</v>
      </c>
    </row>
    <row r="4258" spans="1:3" x14ac:dyDescent="0.35">
      <c r="A4258" t="s">
        <v>4258</v>
      </c>
      <c r="B4258" t="str">
        <f t="shared" si="66"/>
        <v>412510</v>
      </c>
      <c r="C4258">
        <v>460.84</v>
      </c>
    </row>
    <row r="4259" spans="1:3" x14ac:dyDescent="0.35">
      <c r="A4259" t="s">
        <v>4259</v>
      </c>
      <c r="B4259" t="str">
        <f t="shared" si="66"/>
        <v>412520</v>
      </c>
      <c r="C4259">
        <v>633.24</v>
      </c>
    </row>
    <row r="4260" spans="1:3" x14ac:dyDescent="0.35">
      <c r="A4260" t="s">
        <v>4260</v>
      </c>
      <c r="B4260" t="str">
        <f t="shared" si="66"/>
        <v>412530</v>
      </c>
      <c r="C4260">
        <v>733.99</v>
      </c>
    </row>
    <row r="4261" spans="1:3" x14ac:dyDescent="0.35">
      <c r="A4261" t="s">
        <v>4261</v>
      </c>
      <c r="B4261" t="str">
        <f t="shared" si="66"/>
        <v>412535</v>
      </c>
      <c r="C4261">
        <v>629.91999999999996</v>
      </c>
    </row>
    <row r="4262" spans="1:3" x14ac:dyDescent="0.35">
      <c r="A4262" t="s">
        <v>4262</v>
      </c>
      <c r="B4262" t="str">
        <f t="shared" si="66"/>
        <v>412540</v>
      </c>
      <c r="C4262">
        <v>457.36</v>
      </c>
    </row>
    <row r="4263" spans="1:3" x14ac:dyDescent="0.35">
      <c r="A4263" t="s">
        <v>4263</v>
      </c>
      <c r="B4263" t="str">
        <f t="shared" si="66"/>
        <v>412545</v>
      </c>
      <c r="C4263">
        <v>560.61</v>
      </c>
    </row>
    <row r="4264" spans="1:3" x14ac:dyDescent="0.35">
      <c r="A4264" t="s">
        <v>4264</v>
      </c>
      <c r="B4264" t="str">
        <f t="shared" si="66"/>
        <v>412550</v>
      </c>
      <c r="C4264">
        <v>832.85</v>
      </c>
    </row>
    <row r="4265" spans="1:3" x14ac:dyDescent="0.35">
      <c r="A4265" t="s">
        <v>4265</v>
      </c>
      <c r="B4265" t="str">
        <f t="shared" si="66"/>
        <v>412555</v>
      </c>
      <c r="C4265">
        <v>709.77</v>
      </c>
    </row>
    <row r="4266" spans="1:3" x14ac:dyDescent="0.35">
      <c r="A4266" t="s">
        <v>4266</v>
      </c>
      <c r="B4266" t="str">
        <f t="shared" si="66"/>
        <v>412560</v>
      </c>
      <c r="C4266">
        <v>650.66</v>
      </c>
    </row>
    <row r="4267" spans="1:3" x14ac:dyDescent="0.35">
      <c r="A4267" t="s">
        <v>4267</v>
      </c>
      <c r="B4267" t="str">
        <f t="shared" si="66"/>
        <v>412570</v>
      </c>
      <c r="C4267">
        <v>717.94</v>
      </c>
    </row>
    <row r="4268" spans="1:3" x14ac:dyDescent="0.35">
      <c r="A4268" t="s">
        <v>4268</v>
      </c>
      <c r="B4268" t="str">
        <f t="shared" si="66"/>
        <v>412575</v>
      </c>
      <c r="C4268">
        <v>563.63</v>
      </c>
    </row>
    <row r="4269" spans="1:3" x14ac:dyDescent="0.35">
      <c r="A4269" t="s">
        <v>4269</v>
      </c>
      <c r="B4269" t="str">
        <f t="shared" si="66"/>
        <v>412580</v>
      </c>
      <c r="C4269">
        <v>623.99</v>
      </c>
    </row>
    <row r="4270" spans="1:3" x14ac:dyDescent="0.35">
      <c r="A4270" t="s">
        <v>4270</v>
      </c>
      <c r="B4270" t="str">
        <f t="shared" si="66"/>
        <v>412590</v>
      </c>
      <c r="C4270">
        <v>541.57000000000005</v>
      </c>
    </row>
    <row r="4271" spans="1:3" x14ac:dyDescent="0.35">
      <c r="A4271" t="s">
        <v>4271</v>
      </c>
      <c r="B4271" t="str">
        <f t="shared" si="66"/>
        <v>412600</v>
      </c>
      <c r="C4271">
        <v>577.46</v>
      </c>
    </row>
    <row r="4272" spans="1:3" x14ac:dyDescent="0.35">
      <c r="A4272" t="s">
        <v>4272</v>
      </c>
      <c r="B4272" t="str">
        <f t="shared" si="66"/>
        <v>412610</v>
      </c>
      <c r="C4272">
        <v>643.61</v>
      </c>
    </row>
    <row r="4273" spans="1:3" x14ac:dyDescent="0.35">
      <c r="A4273" t="s">
        <v>4273</v>
      </c>
      <c r="B4273" t="str">
        <f t="shared" si="66"/>
        <v>412620</v>
      </c>
      <c r="C4273">
        <v>601.53</v>
      </c>
    </row>
    <row r="4274" spans="1:3" x14ac:dyDescent="0.35">
      <c r="A4274" t="s">
        <v>4274</v>
      </c>
      <c r="B4274" t="str">
        <f t="shared" si="66"/>
        <v>412625</v>
      </c>
      <c r="C4274">
        <v>529.79999999999995</v>
      </c>
    </row>
    <row r="4275" spans="1:3" x14ac:dyDescent="0.35">
      <c r="A4275" t="s">
        <v>4275</v>
      </c>
      <c r="B4275" t="str">
        <f t="shared" si="66"/>
        <v>412627</v>
      </c>
      <c r="C4275">
        <v>604.35</v>
      </c>
    </row>
    <row r="4276" spans="1:3" x14ac:dyDescent="0.35">
      <c r="A4276" t="s">
        <v>4276</v>
      </c>
      <c r="B4276" t="str">
        <f t="shared" si="66"/>
        <v>412630</v>
      </c>
      <c r="C4276">
        <v>443.4</v>
      </c>
    </row>
    <row r="4277" spans="1:3" x14ac:dyDescent="0.35">
      <c r="A4277" t="s">
        <v>4277</v>
      </c>
      <c r="B4277" t="str">
        <f t="shared" si="66"/>
        <v>412635</v>
      </c>
      <c r="C4277">
        <v>1002.64</v>
      </c>
    </row>
    <row r="4278" spans="1:3" x14ac:dyDescent="0.35">
      <c r="A4278" t="s">
        <v>4278</v>
      </c>
      <c r="B4278" t="str">
        <f t="shared" si="66"/>
        <v>412640</v>
      </c>
      <c r="C4278">
        <v>720.32</v>
      </c>
    </row>
    <row r="4279" spans="1:3" x14ac:dyDescent="0.35">
      <c r="A4279" t="s">
        <v>4279</v>
      </c>
      <c r="B4279" t="str">
        <f t="shared" si="66"/>
        <v>412650</v>
      </c>
      <c r="C4279">
        <v>698.04</v>
      </c>
    </row>
    <row r="4280" spans="1:3" x14ac:dyDescent="0.35">
      <c r="A4280" t="s">
        <v>4280</v>
      </c>
      <c r="B4280" t="str">
        <f t="shared" si="66"/>
        <v>412660</v>
      </c>
      <c r="C4280">
        <v>648.42999999999995</v>
      </c>
    </row>
    <row r="4281" spans="1:3" x14ac:dyDescent="0.35">
      <c r="A4281" t="s">
        <v>4281</v>
      </c>
      <c r="B4281" t="str">
        <f t="shared" si="66"/>
        <v>412665</v>
      </c>
      <c r="C4281">
        <v>551.30999999999995</v>
      </c>
    </row>
    <row r="4282" spans="1:3" x14ac:dyDescent="0.35">
      <c r="A4282" t="s">
        <v>4282</v>
      </c>
      <c r="B4282" t="str">
        <f t="shared" si="66"/>
        <v>412667</v>
      </c>
      <c r="C4282">
        <v>387.77</v>
      </c>
    </row>
    <row r="4283" spans="1:3" x14ac:dyDescent="0.35">
      <c r="A4283" t="s">
        <v>4283</v>
      </c>
      <c r="B4283" t="str">
        <f t="shared" si="66"/>
        <v>412670</v>
      </c>
      <c r="C4283">
        <v>542.41999999999996</v>
      </c>
    </row>
    <row r="4284" spans="1:3" x14ac:dyDescent="0.35">
      <c r="A4284" t="s">
        <v>4284</v>
      </c>
      <c r="B4284" t="str">
        <f t="shared" si="66"/>
        <v>412680</v>
      </c>
      <c r="C4284">
        <v>584.21</v>
      </c>
    </row>
    <row r="4285" spans="1:3" x14ac:dyDescent="0.35">
      <c r="A4285" t="s">
        <v>4285</v>
      </c>
      <c r="B4285" t="str">
        <f t="shared" si="66"/>
        <v>412690</v>
      </c>
      <c r="C4285">
        <v>577.98</v>
      </c>
    </row>
    <row r="4286" spans="1:3" x14ac:dyDescent="0.35">
      <c r="A4286" t="s">
        <v>4286</v>
      </c>
      <c r="B4286" t="str">
        <f t="shared" si="66"/>
        <v>412700</v>
      </c>
      <c r="C4286">
        <v>532.16</v>
      </c>
    </row>
    <row r="4287" spans="1:3" x14ac:dyDescent="0.35">
      <c r="A4287" t="s">
        <v>4287</v>
      </c>
      <c r="B4287" t="str">
        <f t="shared" si="66"/>
        <v>412710</v>
      </c>
      <c r="C4287">
        <v>722.1</v>
      </c>
    </row>
    <row r="4288" spans="1:3" x14ac:dyDescent="0.35">
      <c r="A4288" t="s">
        <v>4288</v>
      </c>
      <c r="B4288" t="str">
        <f t="shared" si="66"/>
        <v>412720</v>
      </c>
      <c r="C4288">
        <v>649.44000000000005</v>
      </c>
    </row>
    <row r="4289" spans="1:3" x14ac:dyDescent="0.35">
      <c r="A4289" t="s">
        <v>4289</v>
      </c>
      <c r="B4289" t="str">
        <f t="shared" si="66"/>
        <v>412730</v>
      </c>
      <c r="C4289">
        <v>613.19000000000005</v>
      </c>
    </row>
    <row r="4290" spans="1:3" x14ac:dyDescent="0.35">
      <c r="A4290" t="s">
        <v>4290</v>
      </c>
      <c r="B4290" t="str">
        <f t="shared" si="66"/>
        <v>412740</v>
      </c>
      <c r="C4290">
        <v>607.69000000000005</v>
      </c>
    </row>
    <row r="4291" spans="1:3" x14ac:dyDescent="0.35">
      <c r="A4291" t="s">
        <v>4291</v>
      </c>
      <c r="B4291" t="str">
        <f t="shared" ref="B4291:B4354" si="67">LEFT(A4291,6)</f>
        <v>412750</v>
      </c>
      <c r="C4291">
        <v>535.27</v>
      </c>
    </row>
    <row r="4292" spans="1:3" x14ac:dyDescent="0.35">
      <c r="A4292" t="s">
        <v>4292</v>
      </c>
      <c r="B4292" t="str">
        <f t="shared" si="67"/>
        <v>412760</v>
      </c>
      <c r="C4292">
        <v>538.42999999999995</v>
      </c>
    </row>
    <row r="4293" spans="1:3" x14ac:dyDescent="0.35">
      <c r="A4293" t="s">
        <v>4293</v>
      </c>
      <c r="B4293" t="str">
        <f t="shared" si="67"/>
        <v>412770</v>
      </c>
      <c r="C4293">
        <v>864.52</v>
      </c>
    </row>
    <row r="4294" spans="1:3" x14ac:dyDescent="0.35">
      <c r="A4294" t="s">
        <v>4294</v>
      </c>
      <c r="B4294" t="str">
        <f t="shared" si="67"/>
        <v>412780</v>
      </c>
      <c r="C4294">
        <v>483.76</v>
      </c>
    </row>
    <row r="4295" spans="1:3" x14ac:dyDescent="0.35">
      <c r="A4295" t="s">
        <v>4295</v>
      </c>
      <c r="B4295" t="str">
        <f t="shared" si="67"/>
        <v>412785</v>
      </c>
      <c r="C4295">
        <v>542.28</v>
      </c>
    </row>
    <row r="4296" spans="1:3" x14ac:dyDescent="0.35">
      <c r="A4296" t="s">
        <v>4296</v>
      </c>
      <c r="B4296" t="str">
        <f t="shared" si="67"/>
        <v>412788</v>
      </c>
      <c r="C4296">
        <v>424.76</v>
      </c>
    </row>
    <row r="4297" spans="1:3" x14ac:dyDescent="0.35">
      <c r="A4297" t="s">
        <v>4297</v>
      </c>
      <c r="B4297" t="str">
        <f t="shared" si="67"/>
        <v>412790</v>
      </c>
      <c r="C4297">
        <v>486.49</v>
      </c>
    </row>
    <row r="4298" spans="1:3" x14ac:dyDescent="0.35">
      <c r="A4298" t="s">
        <v>4298</v>
      </c>
      <c r="B4298" t="str">
        <f t="shared" si="67"/>
        <v>412795</v>
      </c>
      <c r="C4298">
        <v>694.88</v>
      </c>
    </row>
    <row r="4299" spans="1:3" x14ac:dyDescent="0.35">
      <c r="A4299" t="s">
        <v>4299</v>
      </c>
      <c r="B4299" t="str">
        <f t="shared" si="67"/>
        <v>412796</v>
      </c>
      <c r="C4299">
        <v>504.03</v>
      </c>
    </row>
    <row r="4300" spans="1:3" x14ac:dyDescent="0.35">
      <c r="A4300" t="s">
        <v>4300</v>
      </c>
      <c r="B4300" t="str">
        <f t="shared" si="67"/>
        <v>412800</v>
      </c>
      <c r="C4300">
        <v>637.35</v>
      </c>
    </row>
    <row r="4301" spans="1:3" x14ac:dyDescent="0.35">
      <c r="A4301" t="s">
        <v>4301</v>
      </c>
      <c r="B4301" t="str">
        <f t="shared" si="67"/>
        <v>412810</v>
      </c>
      <c r="C4301">
        <v>861.14</v>
      </c>
    </row>
    <row r="4302" spans="1:3" x14ac:dyDescent="0.35">
      <c r="A4302" t="s">
        <v>4302</v>
      </c>
      <c r="B4302" t="str">
        <f t="shared" si="67"/>
        <v>412820</v>
      </c>
      <c r="C4302">
        <v>662.78</v>
      </c>
    </row>
    <row r="4303" spans="1:3" x14ac:dyDescent="0.35">
      <c r="A4303" t="s">
        <v>4303</v>
      </c>
      <c r="B4303" t="str">
        <f t="shared" si="67"/>
        <v>412830</v>
      </c>
      <c r="C4303">
        <v>583.94000000000005</v>
      </c>
    </row>
    <row r="4304" spans="1:3" x14ac:dyDescent="0.35">
      <c r="A4304" t="s">
        <v>4304</v>
      </c>
      <c r="B4304" t="str">
        <f t="shared" si="67"/>
        <v>412840</v>
      </c>
      <c r="C4304">
        <v>617.11</v>
      </c>
    </row>
    <row r="4305" spans="1:3" x14ac:dyDescent="0.35">
      <c r="A4305" t="s">
        <v>4305</v>
      </c>
      <c r="B4305" t="str">
        <f t="shared" si="67"/>
        <v>412853</v>
      </c>
      <c r="C4305">
        <v>394.24</v>
      </c>
    </row>
    <row r="4306" spans="1:3" x14ac:dyDescent="0.35">
      <c r="A4306" t="s">
        <v>4306</v>
      </c>
      <c r="B4306" t="str">
        <f t="shared" si="67"/>
        <v>412855</v>
      </c>
      <c r="C4306">
        <v>612.61</v>
      </c>
    </row>
    <row r="4307" spans="1:3" x14ac:dyDescent="0.35">
      <c r="A4307" t="s">
        <v>4307</v>
      </c>
      <c r="B4307" t="str">
        <f t="shared" si="67"/>
        <v>412860</v>
      </c>
      <c r="C4307">
        <v>654.09</v>
      </c>
    </row>
    <row r="4308" spans="1:3" x14ac:dyDescent="0.35">
      <c r="A4308" t="s">
        <v>4308</v>
      </c>
      <c r="B4308" t="str">
        <f t="shared" si="67"/>
        <v>412865</v>
      </c>
      <c r="C4308">
        <v>650.02</v>
      </c>
    </row>
    <row r="4309" spans="1:3" x14ac:dyDescent="0.35">
      <c r="A4309" t="s">
        <v>4309</v>
      </c>
      <c r="B4309" t="str">
        <f t="shared" si="67"/>
        <v>412870</v>
      </c>
      <c r="C4309">
        <v>691.65</v>
      </c>
    </row>
    <row r="4310" spans="1:3" x14ac:dyDescent="0.35">
      <c r="A4310" t="s">
        <v>4310</v>
      </c>
      <c r="B4310" t="str">
        <f t="shared" si="67"/>
        <v>412850</v>
      </c>
      <c r="C4310">
        <v>570.29</v>
      </c>
    </row>
    <row r="4311" spans="1:3" x14ac:dyDescent="0.35">
      <c r="A4311" t="s">
        <v>4311</v>
      </c>
      <c r="B4311" t="str">
        <f t="shared" si="67"/>
        <v>412880</v>
      </c>
      <c r="C4311">
        <v>629.15</v>
      </c>
    </row>
    <row r="4312" spans="1:3" x14ac:dyDescent="0.35">
      <c r="A4312" t="s">
        <v>4312</v>
      </c>
      <c r="B4312" t="str">
        <f t="shared" si="67"/>
        <v>420005</v>
      </c>
      <c r="C4312">
        <v>479.93</v>
      </c>
    </row>
    <row r="4313" spans="1:3" x14ac:dyDescent="0.35">
      <c r="A4313" t="s">
        <v>4313</v>
      </c>
      <c r="B4313" t="str">
        <f t="shared" si="67"/>
        <v>420010</v>
      </c>
      <c r="C4313">
        <v>553.36</v>
      </c>
    </row>
    <row r="4314" spans="1:3" x14ac:dyDescent="0.35">
      <c r="A4314" t="s">
        <v>4314</v>
      </c>
      <c r="B4314" t="str">
        <f t="shared" si="67"/>
        <v>420020</v>
      </c>
      <c r="C4314">
        <v>735.01</v>
      </c>
    </row>
    <row r="4315" spans="1:3" x14ac:dyDescent="0.35">
      <c r="A4315" t="s">
        <v>4315</v>
      </c>
      <c r="B4315" t="str">
        <f t="shared" si="67"/>
        <v>420030</v>
      </c>
      <c r="C4315">
        <v>969.52</v>
      </c>
    </row>
    <row r="4316" spans="1:3" x14ac:dyDescent="0.35">
      <c r="A4316" t="s">
        <v>4316</v>
      </c>
      <c r="B4316" t="str">
        <f t="shared" si="67"/>
        <v>420040</v>
      </c>
      <c r="C4316">
        <v>715.2</v>
      </c>
    </row>
    <row r="4317" spans="1:3" x14ac:dyDescent="0.35">
      <c r="A4317" t="s">
        <v>4317</v>
      </c>
      <c r="B4317" t="str">
        <f t="shared" si="67"/>
        <v>420050</v>
      </c>
      <c r="C4317">
        <v>666.85</v>
      </c>
    </row>
    <row r="4318" spans="1:3" x14ac:dyDescent="0.35">
      <c r="A4318" t="s">
        <v>4318</v>
      </c>
      <c r="B4318" t="str">
        <f t="shared" si="67"/>
        <v>420055</v>
      </c>
      <c r="C4318">
        <v>743.17</v>
      </c>
    </row>
    <row r="4319" spans="1:3" x14ac:dyDescent="0.35">
      <c r="A4319" t="s">
        <v>4319</v>
      </c>
      <c r="B4319" t="str">
        <f t="shared" si="67"/>
        <v>420060</v>
      </c>
      <c r="C4319">
        <v>754.14</v>
      </c>
    </row>
    <row r="4320" spans="1:3" x14ac:dyDescent="0.35">
      <c r="A4320" t="s">
        <v>4320</v>
      </c>
      <c r="B4320" t="str">
        <f t="shared" si="67"/>
        <v>420070</v>
      </c>
      <c r="C4320">
        <v>566.54</v>
      </c>
    </row>
    <row r="4321" spans="1:3" x14ac:dyDescent="0.35">
      <c r="A4321" t="s">
        <v>4321</v>
      </c>
      <c r="B4321" t="str">
        <f t="shared" si="67"/>
        <v>420075</v>
      </c>
      <c r="C4321">
        <v>761.58</v>
      </c>
    </row>
    <row r="4322" spans="1:3" x14ac:dyDescent="0.35">
      <c r="A4322" t="s">
        <v>4322</v>
      </c>
      <c r="B4322" t="str">
        <f t="shared" si="67"/>
        <v>420080</v>
      </c>
      <c r="C4322">
        <v>636.16</v>
      </c>
    </row>
    <row r="4323" spans="1:3" x14ac:dyDescent="0.35">
      <c r="A4323" t="s">
        <v>4323</v>
      </c>
      <c r="B4323" t="str">
        <f t="shared" si="67"/>
        <v>420090</v>
      </c>
      <c r="C4323">
        <v>581.30999999999995</v>
      </c>
    </row>
    <row r="4324" spans="1:3" x14ac:dyDescent="0.35">
      <c r="A4324" t="s">
        <v>4324</v>
      </c>
      <c r="B4324" t="str">
        <f t="shared" si="67"/>
        <v>420100</v>
      </c>
      <c r="C4324">
        <v>490.94</v>
      </c>
    </row>
    <row r="4325" spans="1:3" x14ac:dyDescent="0.35">
      <c r="A4325" t="s">
        <v>4325</v>
      </c>
      <c r="B4325" t="str">
        <f t="shared" si="67"/>
        <v>420110</v>
      </c>
      <c r="C4325">
        <v>617.32000000000005</v>
      </c>
    </row>
    <row r="4326" spans="1:3" x14ac:dyDescent="0.35">
      <c r="A4326" t="s">
        <v>4326</v>
      </c>
      <c r="B4326" t="str">
        <f t="shared" si="67"/>
        <v>420120</v>
      </c>
      <c r="C4326">
        <v>950.97</v>
      </c>
    </row>
    <row r="4327" spans="1:3" x14ac:dyDescent="0.35">
      <c r="A4327" t="s">
        <v>4327</v>
      </c>
      <c r="B4327" t="str">
        <f t="shared" si="67"/>
        <v>420125</v>
      </c>
      <c r="C4327">
        <v>771.02</v>
      </c>
    </row>
    <row r="4328" spans="1:3" x14ac:dyDescent="0.35">
      <c r="A4328" t="s">
        <v>4328</v>
      </c>
      <c r="B4328" t="str">
        <f t="shared" si="67"/>
        <v>420127</v>
      </c>
      <c r="C4328">
        <v>801.41</v>
      </c>
    </row>
    <row r="4329" spans="1:3" x14ac:dyDescent="0.35">
      <c r="A4329" t="s">
        <v>4329</v>
      </c>
      <c r="B4329" t="str">
        <f t="shared" si="67"/>
        <v>420130</v>
      </c>
      <c r="C4329">
        <v>595.16</v>
      </c>
    </row>
    <row r="4330" spans="1:3" x14ac:dyDescent="0.35">
      <c r="A4330" t="s">
        <v>4330</v>
      </c>
      <c r="B4330" t="str">
        <f t="shared" si="67"/>
        <v>420140</v>
      </c>
      <c r="C4330">
        <v>820.89</v>
      </c>
    </row>
    <row r="4331" spans="1:3" x14ac:dyDescent="0.35">
      <c r="A4331" t="s">
        <v>4331</v>
      </c>
      <c r="B4331" t="str">
        <f t="shared" si="67"/>
        <v>420150</v>
      </c>
      <c r="C4331">
        <v>814.69</v>
      </c>
    </row>
    <row r="4332" spans="1:3" x14ac:dyDescent="0.35">
      <c r="A4332" t="s">
        <v>4332</v>
      </c>
      <c r="B4332" t="str">
        <f t="shared" si="67"/>
        <v>420160</v>
      </c>
      <c r="C4332">
        <v>1016.14</v>
      </c>
    </row>
    <row r="4333" spans="1:3" x14ac:dyDescent="0.35">
      <c r="A4333" t="s">
        <v>4333</v>
      </c>
      <c r="B4333" t="str">
        <f t="shared" si="67"/>
        <v>420165</v>
      </c>
      <c r="C4333">
        <v>675.13</v>
      </c>
    </row>
    <row r="4334" spans="1:3" x14ac:dyDescent="0.35">
      <c r="A4334" t="s">
        <v>4334</v>
      </c>
      <c r="B4334" t="str">
        <f t="shared" si="67"/>
        <v>420170</v>
      </c>
      <c r="C4334">
        <v>778.23</v>
      </c>
    </row>
    <row r="4335" spans="1:3" x14ac:dyDescent="0.35">
      <c r="A4335" t="s">
        <v>4335</v>
      </c>
      <c r="B4335" t="str">
        <f t="shared" si="67"/>
        <v>420180</v>
      </c>
      <c r="C4335">
        <v>755.7</v>
      </c>
    </row>
    <row r="4336" spans="1:3" x14ac:dyDescent="0.35">
      <c r="A4336" t="s">
        <v>4336</v>
      </c>
      <c r="B4336" t="str">
        <f t="shared" si="67"/>
        <v>420190</v>
      </c>
      <c r="C4336">
        <v>820.28</v>
      </c>
    </row>
    <row r="4337" spans="1:3" x14ac:dyDescent="0.35">
      <c r="A4337" t="s">
        <v>4337</v>
      </c>
      <c r="B4337" t="str">
        <f t="shared" si="67"/>
        <v>420195</v>
      </c>
      <c r="C4337">
        <v>853.44</v>
      </c>
    </row>
    <row r="4338" spans="1:3" x14ac:dyDescent="0.35">
      <c r="A4338" t="s">
        <v>4338</v>
      </c>
      <c r="B4338" t="str">
        <f t="shared" si="67"/>
        <v>420205</v>
      </c>
      <c r="C4338">
        <v>673.11</v>
      </c>
    </row>
    <row r="4339" spans="1:3" x14ac:dyDescent="0.35">
      <c r="A4339" t="s">
        <v>4339</v>
      </c>
      <c r="B4339" t="str">
        <f t="shared" si="67"/>
        <v>420200</v>
      </c>
      <c r="C4339">
        <v>1593.8</v>
      </c>
    </row>
    <row r="4340" spans="1:3" x14ac:dyDescent="0.35">
      <c r="A4340" t="s">
        <v>4340</v>
      </c>
      <c r="B4340" t="str">
        <f t="shared" si="67"/>
        <v>420207</v>
      </c>
      <c r="C4340">
        <v>761.23</v>
      </c>
    </row>
    <row r="4341" spans="1:3" x14ac:dyDescent="0.35">
      <c r="A4341" t="s">
        <v>4341</v>
      </c>
      <c r="B4341" t="str">
        <f t="shared" si="67"/>
        <v>421280</v>
      </c>
      <c r="C4341">
        <v>811.46</v>
      </c>
    </row>
    <row r="4342" spans="1:3" x14ac:dyDescent="0.35">
      <c r="A4342" t="s">
        <v>4342</v>
      </c>
      <c r="B4342" t="str">
        <f t="shared" si="67"/>
        <v>420208</v>
      </c>
      <c r="C4342">
        <v>534.21</v>
      </c>
    </row>
    <row r="4343" spans="1:3" x14ac:dyDescent="0.35">
      <c r="A4343" t="s">
        <v>4343</v>
      </c>
      <c r="B4343" t="str">
        <f t="shared" si="67"/>
        <v>420209</v>
      </c>
      <c r="C4343">
        <v>591.22</v>
      </c>
    </row>
    <row r="4344" spans="1:3" x14ac:dyDescent="0.35">
      <c r="A4344" t="s">
        <v>4344</v>
      </c>
      <c r="B4344" t="str">
        <f t="shared" si="67"/>
        <v>420210</v>
      </c>
      <c r="C4344">
        <v>761.68</v>
      </c>
    </row>
    <row r="4345" spans="1:3" x14ac:dyDescent="0.35">
      <c r="A4345" t="s">
        <v>4345</v>
      </c>
      <c r="B4345" t="str">
        <f t="shared" si="67"/>
        <v>420213</v>
      </c>
      <c r="C4345">
        <v>374.26</v>
      </c>
    </row>
    <row r="4346" spans="1:3" x14ac:dyDescent="0.35">
      <c r="A4346" t="s">
        <v>4346</v>
      </c>
      <c r="B4346" t="str">
        <f t="shared" si="67"/>
        <v>420215</v>
      </c>
      <c r="C4346">
        <v>620.75</v>
      </c>
    </row>
    <row r="4347" spans="1:3" x14ac:dyDescent="0.35">
      <c r="A4347" t="s">
        <v>4347</v>
      </c>
      <c r="B4347" t="str">
        <f t="shared" si="67"/>
        <v>420220</v>
      </c>
      <c r="C4347">
        <v>704.78</v>
      </c>
    </row>
    <row r="4348" spans="1:3" x14ac:dyDescent="0.35">
      <c r="A4348" t="s">
        <v>4348</v>
      </c>
      <c r="B4348" t="str">
        <f t="shared" si="67"/>
        <v>420230</v>
      </c>
      <c r="C4348">
        <v>743.68</v>
      </c>
    </row>
    <row r="4349" spans="1:3" x14ac:dyDescent="0.35">
      <c r="A4349" t="s">
        <v>4349</v>
      </c>
      <c r="B4349" t="str">
        <f t="shared" si="67"/>
        <v>420240</v>
      </c>
      <c r="C4349">
        <v>1234.18</v>
      </c>
    </row>
    <row r="4350" spans="1:3" x14ac:dyDescent="0.35">
      <c r="A4350" t="s">
        <v>4350</v>
      </c>
      <c r="B4350" t="str">
        <f t="shared" si="67"/>
        <v>420243</v>
      </c>
      <c r="C4350">
        <v>432.16</v>
      </c>
    </row>
    <row r="4351" spans="1:3" x14ac:dyDescent="0.35">
      <c r="A4351" t="s">
        <v>4351</v>
      </c>
      <c r="B4351" t="str">
        <f t="shared" si="67"/>
        <v>420250</v>
      </c>
      <c r="C4351">
        <v>659.67</v>
      </c>
    </row>
    <row r="4352" spans="1:3" x14ac:dyDescent="0.35">
      <c r="A4352" t="s">
        <v>4352</v>
      </c>
      <c r="B4352" t="str">
        <f t="shared" si="67"/>
        <v>420253</v>
      </c>
      <c r="C4352">
        <v>790.87</v>
      </c>
    </row>
    <row r="4353" spans="1:3" x14ac:dyDescent="0.35">
      <c r="A4353" t="s">
        <v>4353</v>
      </c>
      <c r="B4353" t="str">
        <f t="shared" si="67"/>
        <v>420257</v>
      </c>
      <c r="C4353">
        <v>727.94</v>
      </c>
    </row>
    <row r="4354" spans="1:3" x14ac:dyDescent="0.35">
      <c r="A4354" t="s">
        <v>4354</v>
      </c>
      <c r="B4354" t="str">
        <f t="shared" si="67"/>
        <v>420260</v>
      </c>
      <c r="C4354">
        <v>633.69000000000005</v>
      </c>
    </row>
    <row r="4355" spans="1:3" x14ac:dyDescent="0.35">
      <c r="A4355" t="s">
        <v>4355</v>
      </c>
      <c r="B4355" t="str">
        <f t="shared" ref="B4355:B4418" si="68">LEFT(A4355,6)</f>
        <v>420245</v>
      </c>
      <c r="C4355">
        <v>843.72</v>
      </c>
    </row>
    <row r="4356" spans="1:3" x14ac:dyDescent="0.35">
      <c r="A4356" t="s">
        <v>4356</v>
      </c>
      <c r="B4356" t="str">
        <f t="shared" si="68"/>
        <v>420270</v>
      </c>
      <c r="C4356">
        <v>805.15</v>
      </c>
    </row>
    <row r="4357" spans="1:3" x14ac:dyDescent="0.35">
      <c r="A4357" t="s">
        <v>4357</v>
      </c>
      <c r="B4357" t="str">
        <f t="shared" si="68"/>
        <v>420280</v>
      </c>
      <c r="C4357">
        <v>831.05</v>
      </c>
    </row>
    <row r="4358" spans="1:3" x14ac:dyDescent="0.35">
      <c r="A4358" t="s">
        <v>4358</v>
      </c>
      <c r="B4358" t="str">
        <f t="shared" si="68"/>
        <v>420285</v>
      </c>
      <c r="C4358">
        <v>899.09</v>
      </c>
    </row>
    <row r="4359" spans="1:3" x14ac:dyDescent="0.35">
      <c r="A4359" t="s">
        <v>4359</v>
      </c>
      <c r="B4359" t="str">
        <f t="shared" si="68"/>
        <v>420287</v>
      </c>
      <c r="C4359">
        <v>425.53</v>
      </c>
    </row>
    <row r="4360" spans="1:3" x14ac:dyDescent="0.35">
      <c r="A4360" t="s">
        <v>4360</v>
      </c>
      <c r="B4360" t="str">
        <f t="shared" si="68"/>
        <v>420290</v>
      </c>
      <c r="C4360">
        <v>1085.98</v>
      </c>
    </row>
    <row r="4361" spans="1:3" x14ac:dyDescent="0.35">
      <c r="A4361" t="s">
        <v>4361</v>
      </c>
      <c r="B4361" t="str">
        <f t="shared" si="68"/>
        <v>420300</v>
      </c>
      <c r="C4361">
        <v>731.1</v>
      </c>
    </row>
    <row r="4362" spans="1:3" x14ac:dyDescent="0.35">
      <c r="A4362" t="s">
        <v>4362</v>
      </c>
      <c r="B4362" t="str">
        <f t="shared" si="68"/>
        <v>420310</v>
      </c>
      <c r="C4362">
        <v>780.62</v>
      </c>
    </row>
    <row r="4363" spans="1:3" x14ac:dyDescent="0.35">
      <c r="A4363" t="s">
        <v>4363</v>
      </c>
      <c r="B4363" t="str">
        <f t="shared" si="68"/>
        <v>420315</v>
      </c>
      <c r="C4363">
        <v>369.78</v>
      </c>
    </row>
    <row r="4364" spans="1:3" x14ac:dyDescent="0.35">
      <c r="A4364" t="s">
        <v>4364</v>
      </c>
      <c r="B4364" t="str">
        <f t="shared" si="68"/>
        <v>420320</v>
      </c>
      <c r="C4364">
        <v>768.33</v>
      </c>
    </row>
    <row r="4365" spans="1:3" x14ac:dyDescent="0.35">
      <c r="A4365" t="s">
        <v>4365</v>
      </c>
      <c r="B4365" t="str">
        <f t="shared" si="68"/>
        <v>420330</v>
      </c>
      <c r="C4365">
        <v>530.47</v>
      </c>
    </row>
    <row r="4366" spans="1:3" x14ac:dyDescent="0.35">
      <c r="A4366" t="s">
        <v>4366</v>
      </c>
      <c r="B4366" t="str">
        <f t="shared" si="68"/>
        <v>420340</v>
      </c>
      <c r="C4366">
        <v>448.33</v>
      </c>
    </row>
    <row r="4367" spans="1:3" x14ac:dyDescent="0.35">
      <c r="A4367" t="s">
        <v>4367</v>
      </c>
      <c r="B4367" t="str">
        <f t="shared" si="68"/>
        <v>420350</v>
      </c>
      <c r="C4367">
        <v>624.20000000000005</v>
      </c>
    </row>
    <row r="4368" spans="1:3" x14ac:dyDescent="0.35">
      <c r="A4368" t="s">
        <v>4368</v>
      </c>
      <c r="B4368" t="str">
        <f t="shared" si="68"/>
        <v>420360</v>
      </c>
      <c r="C4368">
        <v>697.49</v>
      </c>
    </row>
    <row r="4369" spans="1:3" x14ac:dyDescent="0.35">
      <c r="A4369" t="s">
        <v>4369</v>
      </c>
      <c r="B4369" t="str">
        <f t="shared" si="68"/>
        <v>420370</v>
      </c>
      <c r="C4369">
        <v>626.11</v>
      </c>
    </row>
    <row r="4370" spans="1:3" x14ac:dyDescent="0.35">
      <c r="A4370" t="s">
        <v>4370</v>
      </c>
      <c r="B4370" t="str">
        <f t="shared" si="68"/>
        <v>420380</v>
      </c>
      <c r="C4370">
        <v>675.74</v>
      </c>
    </row>
    <row r="4371" spans="1:3" x14ac:dyDescent="0.35">
      <c r="A4371" t="s">
        <v>4371</v>
      </c>
      <c r="B4371" t="str">
        <f t="shared" si="68"/>
        <v>420325</v>
      </c>
      <c r="C4371">
        <v>525.29</v>
      </c>
    </row>
    <row r="4372" spans="1:3" x14ac:dyDescent="0.35">
      <c r="A4372" t="s">
        <v>4372</v>
      </c>
      <c r="B4372" t="str">
        <f t="shared" si="68"/>
        <v>420390</v>
      </c>
      <c r="C4372">
        <v>805.04</v>
      </c>
    </row>
    <row r="4373" spans="1:3" x14ac:dyDescent="0.35">
      <c r="A4373" t="s">
        <v>4373</v>
      </c>
      <c r="B4373" t="str">
        <f t="shared" si="68"/>
        <v>420395</v>
      </c>
      <c r="C4373">
        <v>713.53</v>
      </c>
    </row>
    <row r="4374" spans="1:3" x14ac:dyDescent="0.35">
      <c r="A4374" t="s">
        <v>4374</v>
      </c>
      <c r="B4374" t="str">
        <f t="shared" si="68"/>
        <v>420400</v>
      </c>
      <c r="C4374">
        <v>714.81</v>
      </c>
    </row>
    <row r="4375" spans="1:3" x14ac:dyDescent="0.35">
      <c r="A4375" t="s">
        <v>4375</v>
      </c>
      <c r="B4375" t="str">
        <f t="shared" si="68"/>
        <v>420410</v>
      </c>
      <c r="C4375">
        <v>727.95</v>
      </c>
    </row>
    <row r="4376" spans="1:3" x14ac:dyDescent="0.35">
      <c r="A4376" t="s">
        <v>4376</v>
      </c>
      <c r="B4376" t="str">
        <f t="shared" si="68"/>
        <v>420415</v>
      </c>
      <c r="C4376">
        <v>446.81</v>
      </c>
    </row>
    <row r="4377" spans="1:3" x14ac:dyDescent="0.35">
      <c r="A4377" t="s">
        <v>4377</v>
      </c>
      <c r="B4377" t="str">
        <f t="shared" si="68"/>
        <v>420417</v>
      </c>
      <c r="C4377">
        <v>407.56</v>
      </c>
    </row>
    <row r="4378" spans="1:3" x14ac:dyDescent="0.35">
      <c r="A4378" t="s">
        <v>4378</v>
      </c>
      <c r="B4378" t="str">
        <f t="shared" si="68"/>
        <v>420419</v>
      </c>
      <c r="C4378">
        <v>509.99</v>
      </c>
    </row>
    <row r="4379" spans="1:3" x14ac:dyDescent="0.35">
      <c r="A4379" t="s">
        <v>4379</v>
      </c>
      <c r="B4379" t="str">
        <f t="shared" si="68"/>
        <v>420420</v>
      </c>
      <c r="C4379">
        <v>1003.15</v>
      </c>
    </row>
    <row r="4380" spans="1:3" x14ac:dyDescent="0.35">
      <c r="A4380" t="s">
        <v>4380</v>
      </c>
      <c r="B4380" t="str">
        <f t="shared" si="68"/>
        <v>420425</v>
      </c>
      <c r="C4380">
        <v>818.78</v>
      </c>
    </row>
    <row r="4381" spans="1:3" x14ac:dyDescent="0.35">
      <c r="A4381" t="s">
        <v>4381</v>
      </c>
      <c r="B4381" t="str">
        <f t="shared" si="68"/>
        <v>420430</v>
      </c>
      <c r="C4381">
        <v>994.32</v>
      </c>
    </row>
    <row r="4382" spans="1:3" x14ac:dyDescent="0.35">
      <c r="A4382" t="s">
        <v>4382</v>
      </c>
      <c r="B4382" t="str">
        <f t="shared" si="68"/>
        <v>420435</v>
      </c>
      <c r="C4382">
        <v>769.43</v>
      </c>
    </row>
    <row r="4383" spans="1:3" x14ac:dyDescent="0.35">
      <c r="A4383" t="s">
        <v>4383</v>
      </c>
      <c r="B4383" t="str">
        <f t="shared" si="68"/>
        <v>420440</v>
      </c>
      <c r="C4383">
        <v>747.51</v>
      </c>
    </row>
    <row r="4384" spans="1:3" x14ac:dyDescent="0.35">
      <c r="A4384" t="s">
        <v>4384</v>
      </c>
      <c r="B4384" t="str">
        <f t="shared" si="68"/>
        <v>420445</v>
      </c>
      <c r="C4384">
        <v>507.27</v>
      </c>
    </row>
    <row r="4385" spans="1:3" x14ac:dyDescent="0.35">
      <c r="A4385" t="s">
        <v>4385</v>
      </c>
      <c r="B4385" t="str">
        <f t="shared" si="68"/>
        <v>420455</v>
      </c>
      <c r="C4385">
        <v>616.48</v>
      </c>
    </row>
    <row r="4386" spans="1:3" x14ac:dyDescent="0.35">
      <c r="A4386" t="s">
        <v>4386</v>
      </c>
      <c r="B4386" t="str">
        <f t="shared" si="68"/>
        <v>420450</v>
      </c>
      <c r="C4386">
        <v>908.93</v>
      </c>
    </row>
    <row r="4387" spans="1:3" x14ac:dyDescent="0.35">
      <c r="A4387" t="s">
        <v>4387</v>
      </c>
      <c r="B4387" t="str">
        <f t="shared" si="68"/>
        <v>420460</v>
      </c>
      <c r="C4387">
        <v>1053.31</v>
      </c>
    </row>
    <row r="4388" spans="1:3" x14ac:dyDescent="0.35">
      <c r="A4388" t="s">
        <v>4388</v>
      </c>
      <c r="B4388" t="str">
        <f t="shared" si="68"/>
        <v>420470</v>
      </c>
      <c r="C4388">
        <v>818.15</v>
      </c>
    </row>
    <row r="4389" spans="1:3" x14ac:dyDescent="0.35">
      <c r="A4389" t="s">
        <v>4389</v>
      </c>
      <c r="B4389" t="str">
        <f t="shared" si="68"/>
        <v>420475</v>
      </c>
      <c r="C4389">
        <v>1006.96</v>
      </c>
    </row>
    <row r="4390" spans="1:3" x14ac:dyDescent="0.35">
      <c r="A4390" t="s">
        <v>4390</v>
      </c>
      <c r="B4390" t="str">
        <f t="shared" si="68"/>
        <v>420480</v>
      </c>
      <c r="C4390">
        <v>671.76</v>
      </c>
    </row>
    <row r="4391" spans="1:3" x14ac:dyDescent="0.35">
      <c r="A4391" t="s">
        <v>4391</v>
      </c>
      <c r="B4391" t="str">
        <f t="shared" si="68"/>
        <v>420490</v>
      </c>
      <c r="C4391">
        <v>798.28</v>
      </c>
    </row>
    <row r="4392" spans="1:3" x14ac:dyDescent="0.35">
      <c r="A4392" t="s">
        <v>4392</v>
      </c>
      <c r="B4392" t="str">
        <f t="shared" si="68"/>
        <v>420500</v>
      </c>
      <c r="C4392">
        <v>614.17999999999995</v>
      </c>
    </row>
    <row r="4393" spans="1:3" x14ac:dyDescent="0.35">
      <c r="A4393" t="s">
        <v>4393</v>
      </c>
      <c r="B4393" t="str">
        <f t="shared" si="68"/>
        <v>420510</v>
      </c>
      <c r="C4393">
        <v>915.63</v>
      </c>
    </row>
    <row r="4394" spans="1:3" x14ac:dyDescent="0.35">
      <c r="A4394" t="s">
        <v>4394</v>
      </c>
      <c r="B4394" t="str">
        <f t="shared" si="68"/>
        <v>420515</v>
      </c>
      <c r="C4394">
        <v>677.62</v>
      </c>
    </row>
    <row r="4395" spans="1:3" x14ac:dyDescent="0.35">
      <c r="A4395" t="s">
        <v>4395</v>
      </c>
      <c r="B4395" t="str">
        <f t="shared" si="68"/>
        <v>420517</v>
      </c>
      <c r="C4395">
        <v>423.62</v>
      </c>
    </row>
    <row r="4396" spans="1:3" x14ac:dyDescent="0.35">
      <c r="A4396" t="s">
        <v>4396</v>
      </c>
      <c r="B4396" t="str">
        <f t="shared" si="68"/>
        <v>420519</v>
      </c>
      <c r="C4396">
        <v>652.75</v>
      </c>
    </row>
    <row r="4397" spans="1:3" x14ac:dyDescent="0.35">
      <c r="A4397" t="s">
        <v>4397</v>
      </c>
      <c r="B4397" t="str">
        <f t="shared" si="68"/>
        <v>420520</v>
      </c>
      <c r="C4397">
        <v>779.97</v>
      </c>
    </row>
    <row r="4398" spans="1:3" x14ac:dyDescent="0.35">
      <c r="A4398" t="s">
        <v>4398</v>
      </c>
      <c r="B4398" t="str">
        <f t="shared" si="68"/>
        <v>420530</v>
      </c>
      <c r="C4398">
        <v>799.42</v>
      </c>
    </row>
    <row r="4399" spans="1:3" x14ac:dyDescent="0.35">
      <c r="A4399" t="s">
        <v>4399</v>
      </c>
      <c r="B4399" t="str">
        <f t="shared" si="68"/>
        <v>420535</v>
      </c>
      <c r="C4399">
        <v>774.48</v>
      </c>
    </row>
    <row r="4400" spans="1:3" x14ac:dyDescent="0.35">
      <c r="A4400" t="s">
        <v>4400</v>
      </c>
      <c r="B4400" t="str">
        <f t="shared" si="68"/>
        <v>420540</v>
      </c>
      <c r="C4400">
        <v>1770.29</v>
      </c>
    </row>
    <row r="4401" spans="1:3" x14ac:dyDescent="0.35">
      <c r="A4401" t="s">
        <v>4401</v>
      </c>
      <c r="B4401" t="str">
        <f t="shared" si="68"/>
        <v>420543</v>
      </c>
      <c r="C4401">
        <v>742.11</v>
      </c>
    </row>
    <row r="4402" spans="1:3" x14ac:dyDescent="0.35">
      <c r="A4402" t="s">
        <v>4402</v>
      </c>
      <c r="B4402" t="str">
        <f t="shared" si="68"/>
        <v>420545</v>
      </c>
      <c r="C4402">
        <v>839.96</v>
      </c>
    </row>
    <row r="4403" spans="1:3" x14ac:dyDescent="0.35">
      <c r="A4403" t="s">
        <v>4403</v>
      </c>
      <c r="B4403" t="str">
        <f t="shared" si="68"/>
        <v>420550</v>
      </c>
      <c r="C4403">
        <v>657.54</v>
      </c>
    </row>
    <row r="4404" spans="1:3" x14ac:dyDescent="0.35">
      <c r="A4404" t="s">
        <v>4404</v>
      </c>
      <c r="B4404" t="str">
        <f t="shared" si="68"/>
        <v>420555</v>
      </c>
      <c r="C4404">
        <v>493.69</v>
      </c>
    </row>
    <row r="4405" spans="1:3" x14ac:dyDescent="0.35">
      <c r="A4405" t="s">
        <v>4405</v>
      </c>
      <c r="B4405" t="str">
        <f t="shared" si="68"/>
        <v>420560</v>
      </c>
      <c r="C4405">
        <v>631.79999999999995</v>
      </c>
    </row>
    <row r="4406" spans="1:3" x14ac:dyDescent="0.35">
      <c r="A4406" t="s">
        <v>4406</v>
      </c>
      <c r="B4406" t="str">
        <f t="shared" si="68"/>
        <v>420570</v>
      </c>
      <c r="C4406">
        <v>770.98</v>
      </c>
    </row>
    <row r="4407" spans="1:3" x14ac:dyDescent="0.35">
      <c r="A4407" t="s">
        <v>4407</v>
      </c>
      <c r="B4407" t="str">
        <f t="shared" si="68"/>
        <v>420580</v>
      </c>
      <c r="C4407">
        <v>683.71</v>
      </c>
    </row>
    <row r="4408" spans="1:3" x14ac:dyDescent="0.35">
      <c r="A4408" t="s">
        <v>4408</v>
      </c>
      <c r="B4408" t="str">
        <f t="shared" si="68"/>
        <v>420590</v>
      </c>
      <c r="C4408">
        <v>901.95</v>
      </c>
    </row>
    <row r="4409" spans="1:3" x14ac:dyDescent="0.35">
      <c r="A4409" t="s">
        <v>4409</v>
      </c>
      <c r="B4409" t="str">
        <f t="shared" si="68"/>
        <v>420600</v>
      </c>
      <c r="C4409">
        <v>777.23</v>
      </c>
    </row>
    <row r="4410" spans="1:3" x14ac:dyDescent="0.35">
      <c r="A4410" t="s">
        <v>4410</v>
      </c>
      <c r="B4410" t="str">
        <f t="shared" si="68"/>
        <v>420610</v>
      </c>
      <c r="C4410">
        <v>843.92</v>
      </c>
    </row>
    <row r="4411" spans="1:3" x14ac:dyDescent="0.35">
      <c r="A4411" t="s">
        <v>4411</v>
      </c>
      <c r="B4411" t="str">
        <f t="shared" si="68"/>
        <v>420620</v>
      </c>
      <c r="C4411">
        <v>729.28</v>
      </c>
    </row>
    <row r="4412" spans="1:3" x14ac:dyDescent="0.35">
      <c r="A4412" t="s">
        <v>4412</v>
      </c>
      <c r="B4412" t="str">
        <f t="shared" si="68"/>
        <v>420630</v>
      </c>
      <c r="C4412">
        <v>816.65</v>
      </c>
    </row>
    <row r="4413" spans="1:3" x14ac:dyDescent="0.35">
      <c r="A4413" t="s">
        <v>4413</v>
      </c>
      <c r="B4413" t="str">
        <f t="shared" si="68"/>
        <v>420640</v>
      </c>
      <c r="C4413">
        <v>845.23</v>
      </c>
    </row>
    <row r="4414" spans="1:3" x14ac:dyDescent="0.35">
      <c r="A4414" t="s">
        <v>4414</v>
      </c>
      <c r="B4414" t="str">
        <f t="shared" si="68"/>
        <v>420650</v>
      </c>
      <c r="C4414">
        <v>746.11</v>
      </c>
    </row>
    <row r="4415" spans="1:3" x14ac:dyDescent="0.35">
      <c r="A4415" t="s">
        <v>4415</v>
      </c>
      <c r="B4415" t="str">
        <f t="shared" si="68"/>
        <v>420660</v>
      </c>
      <c r="C4415">
        <v>759.61</v>
      </c>
    </row>
    <row r="4416" spans="1:3" x14ac:dyDescent="0.35">
      <c r="A4416" t="s">
        <v>4416</v>
      </c>
      <c r="B4416" t="str">
        <f t="shared" si="68"/>
        <v>420665</v>
      </c>
      <c r="C4416">
        <v>684.42</v>
      </c>
    </row>
    <row r="4417" spans="1:3" x14ac:dyDescent="0.35">
      <c r="A4417" t="s">
        <v>4417</v>
      </c>
      <c r="B4417" t="str">
        <f t="shared" si="68"/>
        <v>420670</v>
      </c>
      <c r="C4417">
        <v>787.42</v>
      </c>
    </row>
    <row r="4418" spans="1:3" x14ac:dyDescent="0.35">
      <c r="A4418" t="s">
        <v>4418</v>
      </c>
      <c r="B4418" t="str">
        <f t="shared" si="68"/>
        <v>420675</v>
      </c>
      <c r="C4418">
        <v>772.01</v>
      </c>
    </row>
    <row r="4419" spans="1:3" x14ac:dyDescent="0.35">
      <c r="A4419" t="s">
        <v>4419</v>
      </c>
      <c r="B4419" t="str">
        <f t="shared" ref="B4419:B4482" si="69">LEFT(A4419,6)</f>
        <v>420680</v>
      </c>
      <c r="C4419">
        <v>766.39</v>
      </c>
    </row>
    <row r="4420" spans="1:3" x14ac:dyDescent="0.35">
      <c r="A4420" t="s">
        <v>4420</v>
      </c>
      <c r="B4420" t="str">
        <f t="shared" si="69"/>
        <v>420690</v>
      </c>
      <c r="C4420">
        <v>831.97</v>
      </c>
    </row>
    <row r="4421" spans="1:3" x14ac:dyDescent="0.35">
      <c r="A4421" t="s">
        <v>4421</v>
      </c>
      <c r="B4421" t="str">
        <f t="shared" si="69"/>
        <v>420700</v>
      </c>
      <c r="C4421">
        <v>742.96</v>
      </c>
    </row>
    <row r="4422" spans="1:3" x14ac:dyDescent="0.35">
      <c r="A4422" t="s">
        <v>4422</v>
      </c>
      <c r="B4422" t="str">
        <f t="shared" si="69"/>
        <v>420710</v>
      </c>
      <c r="C4422">
        <v>780.32</v>
      </c>
    </row>
    <row r="4423" spans="1:3" x14ac:dyDescent="0.35">
      <c r="A4423" t="s">
        <v>4423</v>
      </c>
      <c r="B4423" t="str">
        <f t="shared" si="69"/>
        <v>420720</v>
      </c>
      <c r="C4423">
        <v>506.09</v>
      </c>
    </row>
    <row r="4424" spans="1:3" x14ac:dyDescent="0.35">
      <c r="A4424" t="s">
        <v>4424</v>
      </c>
      <c r="B4424" t="str">
        <f t="shared" si="69"/>
        <v>420730</v>
      </c>
      <c r="C4424">
        <v>760.27</v>
      </c>
    </row>
    <row r="4425" spans="1:3" x14ac:dyDescent="0.35">
      <c r="A4425" t="s">
        <v>4425</v>
      </c>
      <c r="B4425" t="str">
        <f t="shared" si="69"/>
        <v>420740</v>
      </c>
      <c r="C4425">
        <v>665.01</v>
      </c>
    </row>
    <row r="4426" spans="1:3" x14ac:dyDescent="0.35">
      <c r="A4426" t="s">
        <v>4426</v>
      </c>
      <c r="B4426" t="str">
        <f t="shared" si="69"/>
        <v>420750</v>
      </c>
      <c r="C4426">
        <v>937.44</v>
      </c>
    </row>
    <row r="4427" spans="1:3" x14ac:dyDescent="0.35">
      <c r="A4427" t="s">
        <v>4427</v>
      </c>
      <c r="B4427" t="str">
        <f t="shared" si="69"/>
        <v>420757</v>
      </c>
      <c r="C4427">
        <v>870.09</v>
      </c>
    </row>
    <row r="4428" spans="1:3" x14ac:dyDescent="0.35">
      <c r="A4428" t="s">
        <v>4428</v>
      </c>
      <c r="B4428" t="str">
        <f t="shared" si="69"/>
        <v>420760</v>
      </c>
      <c r="C4428">
        <v>699.57</v>
      </c>
    </row>
    <row r="4429" spans="1:3" x14ac:dyDescent="0.35">
      <c r="A4429" t="s">
        <v>4429</v>
      </c>
      <c r="B4429" t="str">
        <f t="shared" si="69"/>
        <v>420765</v>
      </c>
      <c r="C4429">
        <v>812.66</v>
      </c>
    </row>
    <row r="4430" spans="1:3" x14ac:dyDescent="0.35">
      <c r="A4430" t="s">
        <v>4430</v>
      </c>
      <c r="B4430" t="str">
        <f t="shared" si="69"/>
        <v>420768</v>
      </c>
      <c r="C4430">
        <v>528.66</v>
      </c>
    </row>
    <row r="4431" spans="1:3" x14ac:dyDescent="0.35">
      <c r="A4431" t="s">
        <v>4431</v>
      </c>
      <c r="B4431" t="str">
        <f t="shared" si="69"/>
        <v>420770</v>
      </c>
      <c r="C4431">
        <v>837.82</v>
      </c>
    </row>
    <row r="4432" spans="1:3" x14ac:dyDescent="0.35">
      <c r="A4432" t="s">
        <v>4432</v>
      </c>
      <c r="B4432" t="str">
        <f t="shared" si="69"/>
        <v>420775</v>
      </c>
      <c r="C4432">
        <v>659.63</v>
      </c>
    </row>
    <row r="4433" spans="1:3" x14ac:dyDescent="0.35">
      <c r="A4433" t="s">
        <v>4433</v>
      </c>
      <c r="B4433" t="str">
        <f t="shared" si="69"/>
        <v>420780</v>
      </c>
      <c r="C4433">
        <v>684.46</v>
      </c>
    </row>
    <row r="4434" spans="1:3" x14ac:dyDescent="0.35">
      <c r="A4434" t="s">
        <v>4434</v>
      </c>
      <c r="B4434" t="str">
        <f t="shared" si="69"/>
        <v>420785</v>
      </c>
      <c r="C4434">
        <v>595.17999999999995</v>
      </c>
    </row>
    <row r="4435" spans="1:3" x14ac:dyDescent="0.35">
      <c r="A4435" t="s">
        <v>4435</v>
      </c>
      <c r="B4435" t="str">
        <f t="shared" si="69"/>
        <v>420790</v>
      </c>
      <c r="C4435">
        <v>701.61</v>
      </c>
    </row>
    <row r="4436" spans="1:3" x14ac:dyDescent="0.35">
      <c r="A4436" t="s">
        <v>4436</v>
      </c>
      <c r="B4436" t="str">
        <f t="shared" si="69"/>
        <v>420800</v>
      </c>
      <c r="C4436">
        <v>834.42</v>
      </c>
    </row>
    <row r="4437" spans="1:3" x14ac:dyDescent="0.35">
      <c r="A4437" t="s">
        <v>4437</v>
      </c>
      <c r="B4437" t="str">
        <f t="shared" si="69"/>
        <v>420810</v>
      </c>
      <c r="C4437">
        <v>592.80999999999995</v>
      </c>
    </row>
    <row r="4438" spans="1:3" x14ac:dyDescent="0.35">
      <c r="A4438" t="s">
        <v>4438</v>
      </c>
      <c r="B4438" t="str">
        <f t="shared" si="69"/>
        <v>420820</v>
      </c>
      <c r="C4438">
        <v>1001.62</v>
      </c>
    </row>
    <row r="4439" spans="1:3" x14ac:dyDescent="0.35">
      <c r="A4439" t="s">
        <v>4439</v>
      </c>
      <c r="B4439" t="str">
        <f t="shared" si="69"/>
        <v>420830</v>
      </c>
      <c r="C4439">
        <v>1060.22</v>
      </c>
    </row>
    <row r="4440" spans="1:3" x14ac:dyDescent="0.35">
      <c r="A4440" t="s">
        <v>4440</v>
      </c>
      <c r="B4440" t="str">
        <f t="shared" si="69"/>
        <v>420840</v>
      </c>
      <c r="C4440">
        <v>938.95</v>
      </c>
    </row>
    <row r="4441" spans="1:3" x14ac:dyDescent="0.35">
      <c r="A4441" t="s">
        <v>4441</v>
      </c>
      <c r="B4441" t="str">
        <f t="shared" si="69"/>
        <v>420845</v>
      </c>
      <c r="C4441">
        <v>777.17</v>
      </c>
    </row>
    <row r="4442" spans="1:3" x14ac:dyDescent="0.35">
      <c r="A4442" t="s">
        <v>4442</v>
      </c>
      <c r="B4442" t="str">
        <f t="shared" si="69"/>
        <v>420850</v>
      </c>
      <c r="C4442">
        <v>830.44</v>
      </c>
    </row>
    <row r="4443" spans="1:3" x14ac:dyDescent="0.35">
      <c r="A4443" t="s">
        <v>4443</v>
      </c>
      <c r="B4443" t="str">
        <f t="shared" si="69"/>
        <v>420860</v>
      </c>
      <c r="C4443">
        <v>829.58</v>
      </c>
    </row>
    <row r="4444" spans="1:3" x14ac:dyDescent="0.35">
      <c r="A4444" t="s">
        <v>4444</v>
      </c>
      <c r="B4444" t="str">
        <f t="shared" si="69"/>
        <v>420870</v>
      </c>
      <c r="C4444">
        <v>643.29999999999995</v>
      </c>
    </row>
    <row r="4445" spans="1:3" x14ac:dyDescent="0.35">
      <c r="A4445" t="s">
        <v>4445</v>
      </c>
      <c r="B4445" t="str">
        <f t="shared" si="69"/>
        <v>420880</v>
      </c>
      <c r="C4445">
        <v>693.99</v>
      </c>
    </row>
    <row r="4446" spans="1:3" x14ac:dyDescent="0.35">
      <c r="A4446" t="s">
        <v>4446</v>
      </c>
      <c r="B4446" t="str">
        <f t="shared" si="69"/>
        <v>420890</v>
      </c>
      <c r="C4446">
        <v>1091.8599999999999</v>
      </c>
    </row>
    <row r="4447" spans="1:3" x14ac:dyDescent="0.35">
      <c r="A4447" t="s">
        <v>4447</v>
      </c>
      <c r="B4447" t="str">
        <f t="shared" si="69"/>
        <v>420895</v>
      </c>
      <c r="C4447">
        <v>654.04999999999995</v>
      </c>
    </row>
    <row r="4448" spans="1:3" x14ac:dyDescent="0.35">
      <c r="A4448" t="s">
        <v>4448</v>
      </c>
      <c r="B4448" t="str">
        <f t="shared" si="69"/>
        <v>420900</v>
      </c>
      <c r="C4448">
        <v>1336.88</v>
      </c>
    </row>
    <row r="4449" spans="1:3" x14ac:dyDescent="0.35">
      <c r="A4449" t="s">
        <v>4449</v>
      </c>
      <c r="B4449" t="str">
        <f t="shared" si="69"/>
        <v>420910</v>
      </c>
      <c r="C4449">
        <v>1114.3599999999999</v>
      </c>
    </row>
    <row r="4450" spans="1:3" x14ac:dyDescent="0.35">
      <c r="A4450" t="s">
        <v>4450</v>
      </c>
      <c r="B4450" t="str">
        <f t="shared" si="69"/>
        <v>420915</v>
      </c>
      <c r="C4450">
        <v>567.25</v>
      </c>
    </row>
    <row r="4451" spans="1:3" x14ac:dyDescent="0.35">
      <c r="A4451" t="s">
        <v>4451</v>
      </c>
      <c r="B4451" t="str">
        <f t="shared" si="69"/>
        <v>420917</v>
      </c>
      <c r="C4451">
        <v>630.77</v>
      </c>
    </row>
    <row r="4452" spans="1:3" x14ac:dyDescent="0.35">
      <c r="A4452" t="s">
        <v>4452</v>
      </c>
      <c r="B4452" t="str">
        <f t="shared" si="69"/>
        <v>420920</v>
      </c>
      <c r="C4452">
        <v>922.77</v>
      </c>
    </row>
    <row r="4453" spans="1:3" x14ac:dyDescent="0.35">
      <c r="A4453" t="s">
        <v>4453</v>
      </c>
      <c r="B4453" t="str">
        <f t="shared" si="69"/>
        <v>420930</v>
      </c>
      <c r="C4453">
        <v>858.03</v>
      </c>
    </row>
    <row r="4454" spans="1:3" x14ac:dyDescent="0.35">
      <c r="A4454" t="s">
        <v>4454</v>
      </c>
      <c r="B4454" t="str">
        <f t="shared" si="69"/>
        <v>420940</v>
      </c>
      <c r="C4454">
        <v>676.29</v>
      </c>
    </row>
    <row r="4455" spans="1:3" x14ac:dyDescent="0.35">
      <c r="A4455" t="s">
        <v>4455</v>
      </c>
      <c r="B4455" t="str">
        <f t="shared" si="69"/>
        <v>420945</v>
      </c>
      <c r="C4455">
        <v>849.4</v>
      </c>
    </row>
    <row r="4456" spans="1:3" x14ac:dyDescent="0.35">
      <c r="A4456" t="s">
        <v>4456</v>
      </c>
      <c r="B4456" t="str">
        <f t="shared" si="69"/>
        <v>420950</v>
      </c>
      <c r="C4456">
        <v>808.39</v>
      </c>
    </row>
    <row r="4457" spans="1:3" x14ac:dyDescent="0.35">
      <c r="A4457" t="s">
        <v>4457</v>
      </c>
      <c r="B4457" t="str">
        <f t="shared" si="69"/>
        <v>420960</v>
      </c>
      <c r="C4457">
        <v>669.98</v>
      </c>
    </row>
    <row r="4458" spans="1:3" x14ac:dyDescent="0.35">
      <c r="A4458" t="s">
        <v>4458</v>
      </c>
      <c r="B4458" t="str">
        <f t="shared" si="69"/>
        <v>420970</v>
      </c>
      <c r="C4458">
        <v>399.11</v>
      </c>
    </row>
    <row r="4459" spans="1:3" x14ac:dyDescent="0.35">
      <c r="A4459" t="s">
        <v>4459</v>
      </c>
      <c r="B4459" t="str">
        <f t="shared" si="69"/>
        <v>420980</v>
      </c>
      <c r="C4459">
        <v>751.5</v>
      </c>
    </row>
    <row r="4460" spans="1:3" x14ac:dyDescent="0.35">
      <c r="A4460" t="s">
        <v>4460</v>
      </c>
      <c r="B4460" t="str">
        <f t="shared" si="69"/>
        <v>420985</v>
      </c>
      <c r="C4460">
        <v>834.23</v>
      </c>
    </row>
    <row r="4461" spans="1:3" x14ac:dyDescent="0.35">
      <c r="A4461" t="s">
        <v>4461</v>
      </c>
      <c r="B4461" t="str">
        <f t="shared" si="69"/>
        <v>420990</v>
      </c>
      <c r="C4461">
        <v>765.34</v>
      </c>
    </row>
    <row r="4462" spans="1:3" x14ac:dyDescent="0.35">
      <c r="A4462" t="s">
        <v>4462</v>
      </c>
      <c r="B4462" t="str">
        <f t="shared" si="69"/>
        <v>421000</v>
      </c>
      <c r="C4462">
        <v>933.61</v>
      </c>
    </row>
    <row r="4463" spans="1:3" x14ac:dyDescent="0.35">
      <c r="A4463" t="s">
        <v>4463</v>
      </c>
      <c r="B4463" t="str">
        <f t="shared" si="69"/>
        <v>421003</v>
      </c>
      <c r="C4463">
        <v>1028.7</v>
      </c>
    </row>
    <row r="4464" spans="1:3" x14ac:dyDescent="0.35">
      <c r="A4464" t="s">
        <v>4464</v>
      </c>
      <c r="B4464" t="str">
        <f t="shared" si="69"/>
        <v>421005</v>
      </c>
      <c r="C4464">
        <v>527.97</v>
      </c>
    </row>
    <row r="4465" spans="1:3" x14ac:dyDescent="0.35">
      <c r="A4465" t="s">
        <v>4465</v>
      </c>
      <c r="B4465" t="str">
        <f t="shared" si="69"/>
        <v>421010</v>
      </c>
      <c r="C4465">
        <v>778.41</v>
      </c>
    </row>
    <row r="4466" spans="1:3" x14ac:dyDescent="0.35">
      <c r="A4466" t="s">
        <v>4466</v>
      </c>
      <c r="B4466" t="str">
        <f t="shared" si="69"/>
        <v>421020</v>
      </c>
      <c r="C4466">
        <v>782.1</v>
      </c>
    </row>
    <row r="4467" spans="1:3" x14ac:dyDescent="0.35">
      <c r="A4467" t="s">
        <v>4467</v>
      </c>
      <c r="B4467" t="str">
        <f t="shared" si="69"/>
        <v>421030</v>
      </c>
      <c r="C4467">
        <v>451.18</v>
      </c>
    </row>
    <row r="4468" spans="1:3" x14ac:dyDescent="0.35">
      <c r="A4468" t="s">
        <v>4468</v>
      </c>
      <c r="B4468" t="str">
        <f t="shared" si="69"/>
        <v>421040</v>
      </c>
      <c r="C4468">
        <v>859.61</v>
      </c>
    </row>
    <row r="4469" spans="1:3" x14ac:dyDescent="0.35">
      <c r="A4469" t="s">
        <v>4469</v>
      </c>
      <c r="B4469" t="str">
        <f t="shared" si="69"/>
        <v>421050</v>
      </c>
      <c r="C4469">
        <v>894.83</v>
      </c>
    </row>
    <row r="4470" spans="1:3" x14ac:dyDescent="0.35">
      <c r="A4470" t="s">
        <v>4470</v>
      </c>
      <c r="B4470" t="str">
        <f t="shared" si="69"/>
        <v>421055</v>
      </c>
      <c r="C4470">
        <v>840.25</v>
      </c>
    </row>
    <row r="4471" spans="1:3" x14ac:dyDescent="0.35">
      <c r="A4471" t="s">
        <v>4471</v>
      </c>
      <c r="B4471" t="str">
        <f t="shared" si="69"/>
        <v>421060</v>
      </c>
      <c r="C4471">
        <v>845.62</v>
      </c>
    </row>
    <row r="4472" spans="1:3" x14ac:dyDescent="0.35">
      <c r="A4472" t="s">
        <v>4472</v>
      </c>
      <c r="B4472" t="str">
        <f t="shared" si="69"/>
        <v>421070</v>
      </c>
      <c r="C4472">
        <v>401.19</v>
      </c>
    </row>
    <row r="4473" spans="1:3" x14ac:dyDescent="0.35">
      <c r="A4473" t="s">
        <v>4473</v>
      </c>
      <c r="B4473" t="str">
        <f t="shared" si="69"/>
        <v>421080</v>
      </c>
      <c r="C4473">
        <v>739.69</v>
      </c>
    </row>
    <row r="4474" spans="1:3" x14ac:dyDescent="0.35">
      <c r="A4474" t="s">
        <v>4474</v>
      </c>
      <c r="B4474" t="str">
        <f t="shared" si="69"/>
        <v>421085</v>
      </c>
      <c r="C4474">
        <v>516</v>
      </c>
    </row>
    <row r="4475" spans="1:3" x14ac:dyDescent="0.35">
      <c r="A4475" t="s">
        <v>4475</v>
      </c>
      <c r="B4475" t="str">
        <f t="shared" si="69"/>
        <v>421090</v>
      </c>
      <c r="C4475">
        <v>858.29</v>
      </c>
    </row>
    <row r="4476" spans="1:3" x14ac:dyDescent="0.35">
      <c r="A4476" t="s">
        <v>4476</v>
      </c>
      <c r="B4476" t="str">
        <f t="shared" si="69"/>
        <v>421100</v>
      </c>
      <c r="C4476">
        <v>739.41</v>
      </c>
    </row>
    <row r="4477" spans="1:3" x14ac:dyDescent="0.35">
      <c r="A4477" t="s">
        <v>4477</v>
      </c>
      <c r="B4477" t="str">
        <f t="shared" si="69"/>
        <v>421105</v>
      </c>
      <c r="C4477">
        <v>438.35</v>
      </c>
    </row>
    <row r="4478" spans="1:3" x14ac:dyDescent="0.35">
      <c r="A4478" t="s">
        <v>4478</v>
      </c>
      <c r="B4478" t="str">
        <f t="shared" si="69"/>
        <v>421110</v>
      </c>
      <c r="C4478">
        <v>422.88</v>
      </c>
    </row>
    <row r="4479" spans="1:3" x14ac:dyDescent="0.35">
      <c r="A4479" t="s">
        <v>4479</v>
      </c>
      <c r="B4479" t="str">
        <f t="shared" si="69"/>
        <v>421120</v>
      </c>
      <c r="C4479">
        <v>756.8</v>
      </c>
    </row>
    <row r="4480" spans="1:3" x14ac:dyDescent="0.35">
      <c r="A4480" t="s">
        <v>4480</v>
      </c>
      <c r="B4480" t="str">
        <f t="shared" si="69"/>
        <v>421125</v>
      </c>
      <c r="C4480">
        <v>762.82</v>
      </c>
    </row>
    <row r="4481" spans="1:3" x14ac:dyDescent="0.35">
      <c r="A4481" t="s">
        <v>4481</v>
      </c>
      <c r="B4481" t="str">
        <f t="shared" si="69"/>
        <v>421130</v>
      </c>
      <c r="C4481">
        <v>717.1</v>
      </c>
    </row>
    <row r="4482" spans="1:3" x14ac:dyDescent="0.35">
      <c r="A4482" t="s">
        <v>4482</v>
      </c>
      <c r="B4482" t="str">
        <f t="shared" si="69"/>
        <v>421140</v>
      </c>
      <c r="C4482">
        <v>943.93</v>
      </c>
    </row>
    <row r="4483" spans="1:3" x14ac:dyDescent="0.35">
      <c r="A4483" t="s">
        <v>4483</v>
      </c>
      <c r="B4483" t="str">
        <f t="shared" ref="B4483:B4546" si="70">LEFT(A4483,6)</f>
        <v>421145</v>
      </c>
      <c r="C4483">
        <v>854.02</v>
      </c>
    </row>
    <row r="4484" spans="1:3" x14ac:dyDescent="0.35">
      <c r="A4484" t="s">
        <v>4484</v>
      </c>
      <c r="B4484" t="str">
        <f t="shared" si="70"/>
        <v>421150</v>
      </c>
      <c r="C4484">
        <v>825.22</v>
      </c>
    </row>
    <row r="4485" spans="1:3" x14ac:dyDescent="0.35">
      <c r="A4485" t="s">
        <v>4485</v>
      </c>
      <c r="B4485" t="str">
        <f t="shared" si="70"/>
        <v>421160</v>
      </c>
      <c r="C4485">
        <v>795.97</v>
      </c>
    </row>
    <row r="4486" spans="1:3" x14ac:dyDescent="0.35">
      <c r="A4486" t="s">
        <v>4486</v>
      </c>
      <c r="B4486" t="str">
        <f t="shared" si="70"/>
        <v>421165</v>
      </c>
      <c r="C4486">
        <v>623.34</v>
      </c>
    </row>
    <row r="4487" spans="1:3" x14ac:dyDescent="0.35">
      <c r="A4487" t="s">
        <v>4487</v>
      </c>
      <c r="B4487" t="str">
        <f t="shared" si="70"/>
        <v>421170</v>
      </c>
      <c r="C4487">
        <v>826.23</v>
      </c>
    </row>
    <row r="4488" spans="1:3" x14ac:dyDescent="0.35">
      <c r="A4488" t="s">
        <v>4488</v>
      </c>
      <c r="B4488" t="str">
        <f t="shared" si="70"/>
        <v>421175</v>
      </c>
      <c r="C4488">
        <v>668.54</v>
      </c>
    </row>
    <row r="4489" spans="1:3" x14ac:dyDescent="0.35">
      <c r="A4489" t="s">
        <v>4489</v>
      </c>
      <c r="B4489" t="str">
        <f t="shared" si="70"/>
        <v>421180</v>
      </c>
      <c r="C4489">
        <v>981.7</v>
      </c>
    </row>
    <row r="4490" spans="1:3" x14ac:dyDescent="0.35">
      <c r="A4490" t="s">
        <v>4490</v>
      </c>
      <c r="B4490" t="str">
        <f t="shared" si="70"/>
        <v>421185</v>
      </c>
      <c r="C4490">
        <v>593.1</v>
      </c>
    </row>
    <row r="4491" spans="1:3" x14ac:dyDescent="0.35">
      <c r="A4491" t="s">
        <v>4491</v>
      </c>
      <c r="B4491" t="str">
        <f t="shared" si="70"/>
        <v>421187</v>
      </c>
      <c r="C4491">
        <v>638.73</v>
      </c>
    </row>
    <row r="4492" spans="1:3" x14ac:dyDescent="0.35">
      <c r="A4492" t="s">
        <v>4492</v>
      </c>
      <c r="B4492" t="str">
        <f t="shared" si="70"/>
        <v>421189</v>
      </c>
      <c r="C4492">
        <v>508.39</v>
      </c>
    </row>
    <row r="4493" spans="1:3" x14ac:dyDescent="0.35">
      <c r="A4493" t="s">
        <v>4493</v>
      </c>
      <c r="B4493" t="str">
        <f t="shared" si="70"/>
        <v>421190</v>
      </c>
      <c r="C4493">
        <v>848.75</v>
      </c>
    </row>
    <row r="4494" spans="1:3" x14ac:dyDescent="0.35">
      <c r="A4494" t="s">
        <v>4494</v>
      </c>
      <c r="B4494" t="str">
        <f t="shared" si="70"/>
        <v>421200</v>
      </c>
      <c r="C4494">
        <v>622.08000000000004</v>
      </c>
    </row>
    <row r="4495" spans="1:3" x14ac:dyDescent="0.35">
      <c r="A4495" t="s">
        <v>4495</v>
      </c>
      <c r="B4495" t="str">
        <f t="shared" si="70"/>
        <v>421205</v>
      </c>
      <c r="C4495">
        <v>465.44</v>
      </c>
    </row>
    <row r="4496" spans="1:3" x14ac:dyDescent="0.35">
      <c r="A4496" t="s">
        <v>4496</v>
      </c>
      <c r="B4496" t="str">
        <f t="shared" si="70"/>
        <v>421210</v>
      </c>
      <c r="C4496">
        <v>882.61</v>
      </c>
    </row>
    <row r="4497" spans="1:3" x14ac:dyDescent="0.35">
      <c r="A4497" t="s">
        <v>4497</v>
      </c>
      <c r="B4497" t="str">
        <f t="shared" si="70"/>
        <v>421220</v>
      </c>
      <c r="C4497">
        <v>584.97</v>
      </c>
    </row>
    <row r="4498" spans="1:3" x14ac:dyDescent="0.35">
      <c r="A4498" t="s">
        <v>4498</v>
      </c>
      <c r="B4498" t="str">
        <f t="shared" si="70"/>
        <v>421223</v>
      </c>
      <c r="C4498">
        <v>740.85</v>
      </c>
    </row>
    <row r="4499" spans="1:3" x14ac:dyDescent="0.35">
      <c r="A4499" t="s">
        <v>4499</v>
      </c>
      <c r="B4499" t="str">
        <f t="shared" si="70"/>
        <v>421225</v>
      </c>
      <c r="C4499">
        <v>599.72</v>
      </c>
    </row>
    <row r="4500" spans="1:3" x14ac:dyDescent="0.35">
      <c r="A4500" t="s">
        <v>4500</v>
      </c>
      <c r="B4500" t="str">
        <f t="shared" si="70"/>
        <v>421227</v>
      </c>
      <c r="C4500">
        <v>450.54</v>
      </c>
    </row>
    <row r="4501" spans="1:3" x14ac:dyDescent="0.35">
      <c r="A4501" t="s">
        <v>4501</v>
      </c>
      <c r="B4501" t="str">
        <f t="shared" si="70"/>
        <v>421230</v>
      </c>
      <c r="C4501">
        <v>637.66</v>
      </c>
    </row>
    <row r="4502" spans="1:3" x14ac:dyDescent="0.35">
      <c r="A4502" t="s">
        <v>4502</v>
      </c>
      <c r="B4502" t="str">
        <f t="shared" si="70"/>
        <v>421240</v>
      </c>
      <c r="C4502">
        <v>676.45</v>
      </c>
    </row>
    <row r="4503" spans="1:3" x14ac:dyDescent="0.35">
      <c r="A4503" t="s">
        <v>4503</v>
      </c>
      <c r="B4503" t="str">
        <f t="shared" si="70"/>
        <v>421250</v>
      </c>
      <c r="C4503">
        <v>784.08</v>
      </c>
    </row>
    <row r="4504" spans="1:3" x14ac:dyDescent="0.35">
      <c r="A4504" t="s">
        <v>4504</v>
      </c>
      <c r="B4504" t="str">
        <f t="shared" si="70"/>
        <v>421260</v>
      </c>
      <c r="C4504">
        <v>916.5</v>
      </c>
    </row>
    <row r="4505" spans="1:3" x14ac:dyDescent="0.35">
      <c r="A4505" t="s">
        <v>4505</v>
      </c>
      <c r="B4505" t="str">
        <f t="shared" si="70"/>
        <v>421270</v>
      </c>
      <c r="C4505">
        <v>773.15</v>
      </c>
    </row>
    <row r="4506" spans="1:3" x14ac:dyDescent="0.35">
      <c r="A4506" t="s">
        <v>4506</v>
      </c>
      <c r="B4506" t="str">
        <f t="shared" si="70"/>
        <v>421290</v>
      </c>
      <c r="C4506">
        <v>891.13</v>
      </c>
    </row>
    <row r="4507" spans="1:3" x14ac:dyDescent="0.35">
      <c r="A4507" t="s">
        <v>4507</v>
      </c>
      <c r="B4507" t="str">
        <f t="shared" si="70"/>
        <v>421300</v>
      </c>
      <c r="C4507">
        <v>917.08</v>
      </c>
    </row>
    <row r="4508" spans="1:3" x14ac:dyDescent="0.35">
      <c r="A4508" t="s">
        <v>4508</v>
      </c>
      <c r="B4508" t="str">
        <f t="shared" si="70"/>
        <v>421310</v>
      </c>
      <c r="C4508">
        <v>771.3</v>
      </c>
    </row>
    <row r="4509" spans="1:3" x14ac:dyDescent="0.35">
      <c r="A4509" t="s">
        <v>4509</v>
      </c>
      <c r="B4509" t="str">
        <f t="shared" si="70"/>
        <v>421315</v>
      </c>
      <c r="C4509">
        <v>754.1</v>
      </c>
    </row>
    <row r="4510" spans="1:3" x14ac:dyDescent="0.35">
      <c r="A4510" t="s">
        <v>4510</v>
      </c>
      <c r="B4510" t="str">
        <f t="shared" si="70"/>
        <v>421320</v>
      </c>
      <c r="C4510">
        <v>998.08</v>
      </c>
    </row>
    <row r="4511" spans="1:3" x14ac:dyDescent="0.35">
      <c r="A4511" t="s">
        <v>4511</v>
      </c>
      <c r="B4511" t="str">
        <f t="shared" si="70"/>
        <v>421330</v>
      </c>
      <c r="C4511">
        <v>497.62</v>
      </c>
    </row>
    <row r="4512" spans="1:3" x14ac:dyDescent="0.35">
      <c r="A4512" t="s">
        <v>4512</v>
      </c>
      <c r="B4512" t="str">
        <f t="shared" si="70"/>
        <v>421335</v>
      </c>
      <c r="C4512">
        <v>480.78</v>
      </c>
    </row>
    <row r="4513" spans="1:3" x14ac:dyDescent="0.35">
      <c r="A4513" t="s">
        <v>4513</v>
      </c>
      <c r="B4513" t="str">
        <f t="shared" si="70"/>
        <v>421340</v>
      </c>
      <c r="C4513">
        <v>581.73</v>
      </c>
    </row>
    <row r="4514" spans="1:3" x14ac:dyDescent="0.35">
      <c r="A4514" t="s">
        <v>4514</v>
      </c>
      <c r="B4514" t="str">
        <f t="shared" si="70"/>
        <v>421350</v>
      </c>
      <c r="C4514">
        <v>841.4</v>
      </c>
    </row>
    <row r="4515" spans="1:3" x14ac:dyDescent="0.35">
      <c r="A4515" t="s">
        <v>4515</v>
      </c>
      <c r="B4515" t="str">
        <f t="shared" si="70"/>
        <v>421360</v>
      </c>
      <c r="C4515">
        <v>854.87</v>
      </c>
    </row>
    <row r="4516" spans="1:3" x14ac:dyDescent="0.35">
      <c r="A4516" t="s">
        <v>4516</v>
      </c>
      <c r="B4516" t="str">
        <f t="shared" si="70"/>
        <v>421370</v>
      </c>
      <c r="C4516">
        <v>711.83</v>
      </c>
    </row>
    <row r="4517" spans="1:3" x14ac:dyDescent="0.35">
      <c r="A4517" t="s">
        <v>4517</v>
      </c>
      <c r="B4517" t="str">
        <f t="shared" si="70"/>
        <v>421380</v>
      </c>
      <c r="C4517">
        <v>581.42999999999995</v>
      </c>
    </row>
    <row r="4518" spans="1:3" x14ac:dyDescent="0.35">
      <c r="A4518" t="s">
        <v>4518</v>
      </c>
      <c r="B4518" t="str">
        <f t="shared" si="70"/>
        <v>421390</v>
      </c>
      <c r="C4518">
        <v>1255.54</v>
      </c>
    </row>
    <row r="4519" spans="1:3" x14ac:dyDescent="0.35">
      <c r="A4519" t="s">
        <v>4519</v>
      </c>
      <c r="B4519" t="str">
        <f t="shared" si="70"/>
        <v>421400</v>
      </c>
      <c r="C4519">
        <v>924.07</v>
      </c>
    </row>
    <row r="4520" spans="1:3" x14ac:dyDescent="0.35">
      <c r="A4520" t="s">
        <v>4520</v>
      </c>
      <c r="B4520" t="str">
        <f t="shared" si="70"/>
        <v>421410</v>
      </c>
      <c r="C4520">
        <v>922.65</v>
      </c>
    </row>
    <row r="4521" spans="1:3" x14ac:dyDescent="0.35">
      <c r="A4521" t="s">
        <v>4521</v>
      </c>
      <c r="B4521" t="str">
        <f t="shared" si="70"/>
        <v>421415</v>
      </c>
      <c r="C4521">
        <v>625.41999999999996</v>
      </c>
    </row>
    <row r="4522" spans="1:3" x14ac:dyDescent="0.35">
      <c r="A4522" t="s">
        <v>4522</v>
      </c>
      <c r="B4522" t="str">
        <f t="shared" si="70"/>
        <v>421420</v>
      </c>
      <c r="C4522">
        <v>662.03</v>
      </c>
    </row>
    <row r="4523" spans="1:3" x14ac:dyDescent="0.35">
      <c r="A4523" t="s">
        <v>4523</v>
      </c>
      <c r="B4523" t="str">
        <f t="shared" si="70"/>
        <v>421430</v>
      </c>
      <c r="C4523">
        <v>810.19</v>
      </c>
    </row>
    <row r="4524" spans="1:3" x14ac:dyDescent="0.35">
      <c r="A4524" t="s">
        <v>4524</v>
      </c>
      <c r="B4524" t="str">
        <f t="shared" si="70"/>
        <v>421440</v>
      </c>
      <c r="C4524">
        <v>736.41</v>
      </c>
    </row>
    <row r="4525" spans="1:3" x14ac:dyDescent="0.35">
      <c r="A4525" t="s">
        <v>4525</v>
      </c>
      <c r="B4525" t="str">
        <f t="shared" si="70"/>
        <v>421450</v>
      </c>
      <c r="C4525">
        <v>791.53</v>
      </c>
    </row>
    <row r="4526" spans="1:3" x14ac:dyDescent="0.35">
      <c r="A4526" t="s">
        <v>4526</v>
      </c>
      <c r="B4526" t="str">
        <f t="shared" si="70"/>
        <v>421460</v>
      </c>
      <c r="C4526">
        <v>932.84</v>
      </c>
    </row>
    <row r="4527" spans="1:3" x14ac:dyDescent="0.35">
      <c r="A4527" t="s">
        <v>4527</v>
      </c>
      <c r="B4527" t="str">
        <f t="shared" si="70"/>
        <v>421480</v>
      </c>
      <c r="C4527">
        <v>1095.4100000000001</v>
      </c>
    </row>
    <row r="4528" spans="1:3" x14ac:dyDescent="0.35">
      <c r="A4528" t="s">
        <v>4528</v>
      </c>
      <c r="B4528" t="str">
        <f t="shared" si="70"/>
        <v>421470</v>
      </c>
      <c r="C4528">
        <v>793.66</v>
      </c>
    </row>
    <row r="4529" spans="1:3" x14ac:dyDescent="0.35">
      <c r="A4529" t="s">
        <v>4529</v>
      </c>
      <c r="B4529" t="str">
        <f t="shared" si="70"/>
        <v>421490</v>
      </c>
      <c r="C4529">
        <v>1570.54</v>
      </c>
    </row>
    <row r="4530" spans="1:3" x14ac:dyDescent="0.35">
      <c r="A4530" t="s">
        <v>4530</v>
      </c>
      <c r="B4530" t="str">
        <f t="shared" si="70"/>
        <v>421500</v>
      </c>
      <c r="C4530">
        <v>659.96</v>
      </c>
    </row>
    <row r="4531" spans="1:3" x14ac:dyDescent="0.35">
      <c r="A4531" t="s">
        <v>4531</v>
      </c>
      <c r="B4531" t="str">
        <f t="shared" si="70"/>
        <v>421505</v>
      </c>
      <c r="C4531">
        <v>453.06</v>
      </c>
    </row>
    <row r="4532" spans="1:3" x14ac:dyDescent="0.35">
      <c r="A4532" t="s">
        <v>4532</v>
      </c>
      <c r="B4532" t="str">
        <f t="shared" si="70"/>
        <v>421507</v>
      </c>
      <c r="C4532">
        <v>623.42999999999995</v>
      </c>
    </row>
    <row r="4533" spans="1:3" x14ac:dyDescent="0.35">
      <c r="A4533" t="s">
        <v>4533</v>
      </c>
      <c r="B4533" t="str">
        <f t="shared" si="70"/>
        <v>421510</v>
      </c>
      <c r="C4533">
        <v>948.56</v>
      </c>
    </row>
    <row r="4534" spans="1:3" x14ac:dyDescent="0.35">
      <c r="A4534" t="s">
        <v>4534</v>
      </c>
      <c r="B4534" t="str">
        <f t="shared" si="70"/>
        <v>421520</v>
      </c>
      <c r="C4534">
        <v>791.08</v>
      </c>
    </row>
    <row r="4535" spans="1:3" x14ac:dyDescent="0.35">
      <c r="A4535" t="s">
        <v>4535</v>
      </c>
      <c r="B4535" t="str">
        <f t="shared" si="70"/>
        <v>421530</v>
      </c>
      <c r="C4535">
        <v>781.4</v>
      </c>
    </row>
    <row r="4536" spans="1:3" x14ac:dyDescent="0.35">
      <c r="A4536" t="s">
        <v>4536</v>
      </c>
      <c r="B4536" t="str">
        <f t="shared" si="70"/>
        <v>421535</v>
      </c>
      <c r="C4536">
        <v>422.97</v>
      </c>
    </row>
    <row r="4537" spans="1:3" x14ac:dyDescent="0.35">
      <c r="A4537" t="s">
        <v>4537</v>
      </c>
      <c r="B4537" t="str">
        <f t="shared" si="70"/>
        <v>421540</v>
      </c>
      <c r="C4537">
        <v>1010.51</v>
      </c>
    </row>
    <row r="4538" spans="1:3" x14ac:dyDescent="0.35">
      <c r="A4538" t="s">
        <v>4538</v>
      </c>
      <c r="B4538" t="str">
        <f t="shared" si="70"/>
        <v>421545</v>
      </c>
      <c r="C4538">
        <v>726.62</v>
      </c>
    </row>
    <row r="4539" spans="1:3" x14ac:dyDescent="0.35">
      <c r="A4539" t="s">
        <v>4539</v>
      </c>
      <c r="B4539" t="str">
        <f t="shared" si="70"/>
        <v>421550</v>
      </c>
      <c r="C4539">
        <v>587.01</v>
      </c>
    </row>
    <row r="4540" spans="1:3" x14ac:dyDescent="0.35">
      <c r="A4540" t="s">
        <v>4540</v>
      </c>
      <c r="B4540" t="str">
        <f t="shared" si="70"/>
        <v>421555</v>
      </c>
      <c r="C4540">
        <v>639.29</v>
      </c>
    </row>
    <row r="4541" spans="1:3" x14ac:dyDescent="0.35">
      <c r="A4541" t="s">
        <v>4541</v>
      </c>
      <c r="B4541" t="str">
        <f t="shared" si="70"/>
        <v>421560</v>
      </c>
      <c r="C4541">
        <v>731.38</v>
      </c>
    </row>
    <row r="4542" spans="1:3" x14ac:dyDescent="0.35">
      <c r="A4542" t="s">
        <v>4542</v>
      </c>
      <c r="B4542" t="str">
        <f t="shared" si="70"/>
        <v>421565</v>
      </c>
      <c r="C4542">
        <v>620.41999999999996</v>
      </c>
    </row>
    <row r="4543" spans="1:3" x14ac:dyDescent="0.35">
      <c r="A4543" t="s">
        <v>4543</v>
      </c>
      <c r="B4543" t="str">
        <f t="shared" si="70"/>
        <v>421567</v>
      </c>
      <c r="C4543">
        <v>381.48</v>
      </c>
    </row>
    <row r="4544" spans="1:3" x14ac:dyDescent="0.35">
      <c r="A4544" t="s">
        <v>4544</v>
      </c>
      <c r="B4544" t="str">
        <f t="shared" si="70"/>
        <v>421568</v>
      </c>
      <c r="C4544">
        <v>568.80999999999995</v>
      </c>
    </row>
    <row r="4545" spans="1:3" x14ac:dyDescent="0.35">
      <c r="A4545" t="s">
        <v>4545</v>
      </c>
      <c r="B4545" t="str">
        <f t="shared" si="70"/>
        <v>421569</v>
      </c>
      <c r="C4545">
        <v>721.19</v>
      </c>
    </row>
    <row r="4546" spans="1:3" x14ac:dyDescent="0.35">
      <c r="A4546" t="s">
        <v>4546</v>
      </c>
      <c r="B4546" t="str">
        <f t="shared" si="70"/>
        <v>421570</v>
      </c>
      <c r="C4546">
        <v>859.45</v>
      </c>
    </row>
    <row r="4547" spans="1:3" x14ac:dyDescent="0.35">
      <c r="A4547" t="s">
        <v>4547</v>
      </c>
      <c r="B4547" t="str">
        <f t="shared" ref="B4547:B4610" si="71">LEFT(A4547,6)</f>
        <v>421580</v>
      </c>
      <c r="C4547">
        <v>888.29</v>
      </c>
    </row>
    <row r="4548" spans="1:3" x14ac:dyDescent="0.35">
      <c r="A4548" t="s">
        <v>4548</v>
      </c>
      <c r="B4548" t="str">
        <f t="shared" si="71"/>
        <v>421575</v>
      </c>
      <c r="C4548">
        <v>462.81</v>
      </c>
    </row>
    <row r="4549" spans="1:3" x14ac:dyDescent="0.35">
      <c r="A4549" t="s">
        <v>4549</v>
      </c>
      <c r="B4549" t="str">
        <f t="shared" si="71"/>
        <v>421590</v>
      </c>
      <c r="C4549">
        <v>734.2</v>
      </c>
    </row>
    <row r="4550" spans="1:3" x14ac:dyDescent="0.35">
      <c r="A4550" t="s">
        <v>4550</v>
      </c>
      <c r="B4550" t="str">
        <f t="shared" si="71"/>
        <v>421600</v>
      </c>
      <c r="C4550">
        <v>920.13</v>
      </c>
    </row>
    <row r="4551" spans="1:3" x14ac:dyDescent="0.35">
      <c r="A4551" t="s">
        <v>4551</v>
      </c>
      <c r="B4551" t="str">
        <f t="shared" si="71"/>
        <v>421605</v>
      </c>
      <c r="C4551">
        <v>498.85</v>
      </c>
    </row>
    <row r="4552" spans="1:3" x14ac:dyDescent="0.35">
      <c r="A4552" t="s">
        <v>4552</v>
      </c>
      <c r="B4552" t="str">
        <f t="shared" si="71"/>
        <v>421610</v>
      </c>
      <c r="C4552">
        <v>953.33</v>
      </c>
    </row>
    <row r="4553" spans="1:3" x14ac:dyDescent="0.35">
      <c r="A4553" t="s">
        <v>4553</v>
      </c>
      <c r="B4553" t="str">
        <f t="shared" si="71"/>
        <v>421620</v>
      </c>
      <c r="C4553">
        <v>790.47</v>
      </c>
    </row>
    <row r="4554" spans="1:3" x14ac:dyDescent="0.35">
      <c r="A4554" t="s">
        <v>4554</v>
      </c>
      <c r="B4554" t="str">
        <f t="shared" si="71"/>
        <v>421630</v>
      </c>
      <c r="C4554">
        <v>778.4</v>
      </c>
    </row>
    <row r="4555" spans="1:3" x14ac:dyDescent="0.35">
      <c r="A4555" t="s">
        <v>4555</v>
      </c>
      <c r="B4555" t="str">
        <f t="shared" si="71"/>
        <v>421635</v>
      </c>
      <c r="C4555">
        <v>680.23</v>
      </c>
    </row>
    <row r="4556" spans="1:3" x14ac:dyDescent="0.35">
      <c r="A4556" t="s">
        <v>4556</v>
      </c>
      <c r="B4556" t="str">
        <f t="shared" si="71"/>
        <v>421625</v>
      </c>
      <c r="C4556">
        <v>880.06</v>
      </c>
    </row>
    <row r="4557" spans="1:3" x14ac:dyDescent="0.35">
      <c r="A4557" t="s">
        <v>4557</v>
      </c>
      <c r="B4557" t="str">
        <f t="shared" si="71"/>
        <v>421640</v>
      </c>
      <c r="C4557">
        <v>548.79</v>
      </c>
    </row>
    <row r="4558" spans="1:3" x14ac:dyDescent="0.35">
      <c r="A4558" t="s">
        <v>4558</v>
      </c>
      <c r="B4558" t="str">
        <f t="shared" si="71"/>
        <v>421650</v>
      </c>
      <c r="C4558">
        <v>622.91999999999996</v>
      </c>
    </row>
    <row r="4559" spans="1:3" x14ac:dyDescent="0.35">
      <c r="A4559" t="s">
        <v>4559</v>
      </c>
      <c r="B4559" t="str">
        <f t="shared" si="71"/>
        <v>421660</v>
      </c>
      <c r="C4559">
        <v>1137.8599999999999</v>
      </c>
    </row>
    <row r="4560" spans="1:3" x14ac:dyDescent="0.35">
      <c r="A4560" t="s">
        <v>4560</v>
      </c>
      <c r="B4560" t="str">
        <f t="shared" si="71"/>
        <v>421670</v>
      </c>
      <c r="C4560">
        <v>866.19</v>
      </c>
    </row>
    <row r="4561" spans="1:3" x14ac:dyDescent="0.35">
      <c r="A4561" t="s">
        <v>4561</v>
      </c>
      <c r="B4561" t="str">
        <f t="shared" si="71"/>
        <v>421680</v>
      </c>
      <c r="C4561">
        <v>368.29</v>
      </c>
    </row>
    <row r="4562" spans="1:3" x14ac:dyDescent="0.35">
      <c r="A4562" t="s">
        <v>4562</v>
      </c>
      <c r="B4562" t="str">
        <f t="shared" si="71"/>
        <v>421690</v>
      </c>
      <c r="C4562">
        <v>833.55</v>
      </c>
    </row>
    <row r="4563" spans="1:3" x14ac:dyDescent="0.35">
      <c r="A4563" t="s">
        <v>4563</v>
      </c>
      <c r="B4563" t="str">
        <f t="shared" si="71"/>
        <v>421700</v>
      </c>
      <c r="C4563">
        <v>881.54</v>
      </c>
    </row>
    <row r="4564" spans="1:3" x14ac:dyDescent="0.35">
      <c r="A4564" t="s">
        <v>4564</v>
      </c>
      <c r="B4564" t="str">
        <f t="shared" si="71"/>
        <v>421710</v>
      </c>
      <c r="C4564">
        <v>869.36</v>
      </c>
    </row>
    <row r="4565" spans="1:3" x14ac:dyDescent="0.35">
      <c r="A4565" t="s">
        <v>4565</v>
      </c>
      <c r="B4565" t="str">
        <f t="shared" si="71"/>
        <v>421715</v>
      </c>
      <c r="C4565">
        <v>767.07</v>
      </c>
    </row>
    <row r="4566" spans="1:3" x14ac:dyDescent="0.35">
      <c r="A4566" t="s">
        <v>4566</v>
      </c>
      <c r="B4566" t="str">
        <f t="shared" si="71"/>
        <v>421720</v>
      </c>
      <c r="C4566">
        <v>1066.8800000000001</v>
      </c>
    </row>
    <row r="4567" spans="1:3" x14ac:dyDescent="0.35">
      <c r="A4567" t="s">
        <v>4567</v>
      </c>
      <c r="B4567" t="str">
        <f t="shared" si="71"/>
        <v>421725</v>
      </c>
      <c r="C4567">
        <v>885.22</v>
      </c>
    </row>
    <row r="4568" spans="1:3" x14ac:dyDescent="0.35">
      <c r="A4568" t="s">
        <v>4568</v>
      </c>
      <c r="B4568" t="str">
        <f t="shared" si="71"/>
        <v>421730</v>
      </c>
      <c r="C4568">
        <v>718.38</v>
      </c>
    </row>
    <row r="4569" spans="1:3" x14ac:dyDescent="0.35">
      <c r="A4569" t="s">
        <v>4569</v>
      </c>
      <c r="B4569" t="str">
        <f t="shared" si="71"/>
        <v>421740</v>
      </c>
      <c r="C4569">
        <v>850.85</v>
      </c>
    </row>
    <row r="4570" spans="1:3" x14ac:dyDescent="0.35">
      <c r="A4570" t="s">
        <v>4570</v>
      </c>
      <c r="B4570" t="str">
        <f t="shared" si="71"/>
        <v>421750</v>
      </c>
      <c r="C4570">
        <v>1185.1400000000001</v>
      </c>
    </row>
    <row r="4571" spans="1:3" x14ac:dyDescent="0.35">
      <c r="A4571" t="s">
        <v>4571</v>
      </c>
      <c r="B4571" t="str">
        <f t="shared" si="71"/>
        <v>421755</v>
      </c>
      <c r="C4571">
        <v>893.24</v>
      </c>
    </row>
    <row r="4572" spans="1:3" x14ac:dyDescent="0.35">
      <c r="A4572" t="s">
        <v>4572</v>
      </c>
      <c r="B4572" t="str">
        <f t="shared" si="71"/>
        <v>421760</v>
      </c>
      <c r="C4572">
        <v>852.64</v>
      </c>
    </row>
    <row r="4573" spans="1:3" x14ac:dyDescent="0.35">
      <c r="A4573" t="s">
        <v>4573</v>
      </c>
      <c r="B4573" t="str">
        <f t="shared" si="71"/>
        <v>421770</v>
      </c>
      <c r="C4573">
        <v>734.34</v>
      </c>
    </row>
    <row r="4574" spans="1:3" x14ac:dyDescent="0.35">
      <c r="A4574" t="s">
        <v>4574</v>
      </c>
      <c r="B4574" t="str">
        <f t="shared" si="71"/>
        <v>421775</v>
      </c>
      <c r="C4574">
        <v>671.35</v>
      </c>
    </row>
    <row r="4575" spans="1:3" x14ac:dyDescent="0.35">
      <c r="A4575" t="s">
        <v>4575</v>
      </c>
      <c r="B4575" t="str">
        <f t="shared" si="71"/>
        <v>421780</v>
      </c>
      <c r="C4575">
        <v>843.2</v>
      </c>
    </row>
    <row r="4576" spans="1:3" x14ac:dyDescent="0.35">
      <c r="A4576" t="s">
        <v>4576</v>
      </c>
      <c r="B4576" t="str">
        <f t="shared" si="71"/>
        <v>421790</v>
      </c>
      <c r="C4576">
        <v>840.89</v>
      </c>
    </row>
    <row r="4577" spans="1:3" x14ac:dyDescent="0.35">
      <c r="A4577" t="s">
        <v>4577</v>
      </c>
      <c r="B4577" t="str">
        <f t="shared" si="71"/>
        <v>421795</v>
      </c>
      <c r="C4577">
        <v>573.71</v>
      </c>
    </row>
    <row r="4578" spans="1:3" x14ac:dyDescent="0.35">
      <c r="A4578" t="s">
        <v>4578</v>
      </c>
      <c r="B4578" t="str">
        <f t="shared" si="71"/>
        <v>421800</v>
      </c>
      <c r="C4578">
        <v>803.54</v>
      </c>
    </row>
    <row r="4579" spans="1:3" x14ac:dyDescent="0.35">
      <c r="A4579" t="s">
        <v>4579</v>
      </c>
      <c r="B4579" t="str">
        <f t="shared" si="71"/>
        <v>421810</v>
      </c>
      <c r="C4579">
        <v>686.96</v>
      </c>
    </row>
    <row r="4580" spans="1:3" x14ac:dyDescent="0.35">
      <c r="A4580" t="s">
        <v>4580</v>
      </c>
      <c r="B4580" t="str">
        <f t="shared" si="71"/>
        <v>421820</v>
      </c>
      <c r="C4580">
        <v>1209.03</v>
      </c>
    </row>
    <row r="4581" spans="1:3" x14ac:dyDescent="0.35">
      <c r="A4581" t="s">
        <v>4581</v>
      </c>
      <c r="B4581" t="str">
        <f t="shared" si="71"/>
        <v>421825</v>
      </c>
      <c r="C4581">
        <v>406.47</v>
      </c>
    </row>
    <row r="4582" spans="1:3" x14ac:dyDescent="0.35">
      <c r="A4582" t="s">
        <v>4582</v>
      </c>
      <c r="B4582" t="str">
        <f t="shared" si="71"/>
        <v>421830</v>
      </c>
      <c r="C4582">
        <v>522.48</v>
      </c>
    </row>
    <row r="4583" spans="1:3" x14ac:dyDescent="0.35">
      <c r="A4583" t="s">
        <v>4583</v>
      </c>
      <c r="B4583" t="str">
        <f t="shared" si="71"/>
        <v>421835</v>
      </c>
      <c r="C4583">
        <v>778.89</v>
      </c>
    </row>
    <row r="4584" spans="1:3" x14ac:dyDescent="0.35">
      <c r="A4584" t="s">
        <v>4584</v>
      </c>
      <c r="B4584" t="str">
        <f t="shared" si="71"/>
        <v>421840</v>
      </c>
      <c r="C4584">
        <v>744.19</v>
      </c>
    </row>
    <row r="4585" spans="1:3" x14ac:dyDescent="0.35">
      <c r="A4585" t="s">
        <v>4585</v>
      </c>
      <c r="B4585" t="str">
        <f t="shared" si="71"/>
        <v>421850</v>
      </c>
      <c r="C4585">
        <v>1462.75</v>
      </c>
    </row>
    <row r="4586" spans="1:3" x14ac:dyDescent="0.35">
      <c r="A4586" t="s">
        <v>4586</v>
      </c>
      <c r="B4586" t="str">
        <f t="shared" si="71"/>
        <v>421860</v>
      </c>
      <c r="C4586">
        <v>885.63</v>
      </c>
    </row>
    <row r="4587" spans="1:3" x14ac:dyDescent="0.35">
      <c r="A4587" t="s">
        <v>4587</v>
      </c>
      <c r="B4587" t="str">
        <f t="shared" si="71"/>
        <v>421870</v>
      </c>
      <c r="C4587">
        <v>1063.52</v>
      </c>
    </row>
    <row r="4588" spans="1:3" x14ac:dyDescent="0.35">
      <c r="A4588" t="s">
        <v>4588</v>
      </c>
      <c r="B4588" t="str">
        <f t="shared" si="71"/>
        <v>421875</v>
      </c>
      <c r="C4588">
        <v>742.7</v>
      </c>
    </row>
    <row r="4589" spans="1:3" x14ac:dyDescent="0.35">
      <c r="A4589" t="s">
        <v>4589</v>
      </c>
      <c r="B4589" t="str">
        <f t="shared" si="71"/>
        <v>421880</v>
      </c>
      <c r="C4589">
        <v>808.69</v>
      </c>
    </row>
    <row r="4590" spans="1:3" x14ac:dyDescent="0.35">
      <c r="A4590" t="s">
        <v>4590</v>
      </c>
      <c r="B4590" t="str">
        <f t="shared" si="71"/>
        <v>421885</v>
      </c>
      <c r="C4590">
        <v>634.78</v>
      </c>
    </row>
    <row r="4591" spans="1:3" x14ac:dyDescent="0.35">
      <c r="A4591" t="s">
        <v>4591</v>
      </c>
      <c r="B4591" t="str">
        <f t="shared" si="71"/>
        <v>421890</v>
      </c>
      <c r="C4591">
        <v>698</v>
      </c>
    </row>
    <row r="4592" spans="1:3" x14ac:dyDescent="0.35">
      <c r="A4592" t="s">
        <v>4592</v>
      </c>
      <c r="B4592" t="str">
        <f t="shared" si="71"/>
        <v>421895</v>
      </c>
      <c r="C4592">
        <v>508.72</v>
      </c>
    </row>
    <row r="4593" spans="1:3" x14ac:dyDescent="0.35">
      <c r="A4593" t="s">
        <v>4593</v>
      </c>
      <c r="B4593" t="str">
        <f t="shared" si="71"/>
        <v>421900</v>
      </c>
      <c r="C4593">
        <v>877.93</v>
      </c>
    </row>
    <row r="4594" spans="1:3" x14ac:dyDescent="0.35">
      <c r="A4594" t="s">
        <v>4594</v>
      </c>
      <c r="B4594" t="str">
        <f t="shared" si="71"/>
        <v>421910</v>
      </c>
      <c r="C4594">
        <v>651.16999999999996</v>
      </c>
    </row>
    <row r="4595" spans="1:3" x14ac:dyDescent="0.35">
      <c r="A4595" t="s">
        <v>4595</v>
      </c>
      <c r="B4595" t="str">
        <f t="shared" si="71"/>
        <v>421915</v>
      </c>
      <c r="C4595">
        <v>416.36</v>
      </c>
    </row>
    <row r="4596" spans="1:3" x14ac:dyDescent="0.35">
      <c r="A4596" t="s">
        <v>4596</v>
      </c>
      <c r="B4596" t="str">
        <f t="shared" si="71"/>
        <v>421917</v>
      </c>
      <c r="C4596">
        <v>635.23</v>
      </c>
    </row>
    <row r="4597" spans="1:3" x14ac:dyDescent="0.35">
      <c r="A4597" t="s">
        <v>4597</v>
      </c>
      <c r="B4597" t="str">
        <f t="shared" si="71"/>
        <v>421920</v>
      </c>
      <c r="C4597">
        <v>722.65</v>
      </c>
    </row>
    <row r="4598" spans="1:3" x14ac:dyDescent="0.35">
      <c r="A4598" t="s">
        <v>4598</v>
      </c>
      <c r="B4598" t="str">
        <f t="shared" si="71"/>
        <v>421930</v>
      </c>
      <c r="C4598">
        <v>968.62</v>
      </c>
    </row>
    <row r="4599" spans="1:3" x14ac:dyDescent="0.35">
      <c r="A4599" t="s">
        <v>4599</v>
      </c>
      <c r="B4599" t="str">
        <f t="shared" si="71"/>
        <v>421935</v>
      </c>
      <c r="C4599">
        <v>535.28</v>
      </c>
    </row>
    <row r="4600" spans="1:3" x14ac:dyDescent="0.35">
      <c r="A4600" t="s">
        <v>4600</v>
      </c>
      <c r="B4600" t="str">
        <f t="shared" si="71"/>
        <v>421940</v>
      </c>
      <c r="C4600">
        <v>781.24</v>
      </c>
    </row>
    <row r="4601" spans="1:3" x14ac:dyDescent="0.35">
      <c r="A4601" t="s">
        <v>4601</v>
      </c>
      <c r="B4601" t="str">
        <f t="shared" si="71"/>
        <v>421950</v>
      </c>
      <c r="C4601">
        <v>869.36</v>
      </c>
    </row>
    <row r="4602" spans="1:3" x14ac:dyDescent="0.35">
      <c r="A4602" t="s">
        <v>4602</v>
      </c>
      <c r="B4602" t="str">
        <f t="shared" si="71"/>
        <v>421960</v>
      </c>
      <c r="C4602">
        <v>967.36</v>
      </c>
    </row>
    <row r="4603" spans="1:3" x14ac:dyDescent="0.35">
      <c r="A4603" t="s">
        <v>4603</v>
      </c>
      <c r="B4603" t="str">
        <f t="shared" si="71"/>
        <v>421970</v>
      </c>
      <c r="C4603">
        <v>771.49</v>
      </c>
    </row>
    <row r="4604" spans="1:3" x14ac:dyDescent="0.35">
      <c r="A4604" t="s">
        <v>4604</v>
      </c>
      <c r="B4604" t="str">
        <f t="shared" si="71"/>
        <v>421985</v>
      </c>
      <c r="C4604">
        <v>860.19</v>
      </c>
    </row>
    <row r="4605" spans="1:3" x14ac:dyDescent="0.35">
      <c r="A4605" t="s">
        <v>4605</v>
      </c>
      <c r="B4605" t="str">
        <f t="shared" si="71"/>
        <v>430003</v>
      </c>
      <c r="C4605">
        <v>629.14</v>
      </c>
    </row>
    <row r="4606" spans="1:3" x14ac:dyDescent="0.35">
      <c r="A4606" t="s">
        <v>4606</v>
      </c>
      <c r="B4606" t="str">
        <f t="shared" si="71"/>
        <v>430005</v>
      </c>
      <c r="C4606">
        <v>1131.18</v>
      </c>
    </row>
    <row r="4607" spans="1:3" x14ac:dyDescent="0.35">
      <c r="A4607" t="s">
        <v>4607</v>
      </c>
      <c r="B4607" t="str">
        <f t="shared" si="71"/>
        <v>430010</v>
      </c>
      <c r="C4607">
        <v>856.07</v>
      </c>
    </row>
    <row r="4608" spans="1:3" x14ac:dyDescent="0.35">
      <c r="A4608" t="s">
        <v>4608</v>
      </c>
      <c r="B4608" t="str">
        <f t="shared" si="71"/>
        <v>430020</v>
      </c>
      <c r="C4608">
        <v>924.69</v>
      </c>
    </row>
    <row r="4609" spans="1:3" x14ac:dyDescent="0.35">
      <c r="A4609" t="s">
        <v>4609</v>
      </c>
      <c r="B4609" t="str">
        <f t="shared" si="71"/>
        <v>430030</v>
      </c>
      <c r="C4609">
        <v>551.71</v>
      </c>
    </row>
    <row r="4610" spans="1:3" x14ac:dyDescent="0.35">
      <c r="A4610" t="s">
        <v>4610</v>
      </c>
      <c r="B4610" t="str">
        <f t="shared" si="71"/>
        <v>430040</v>
      </c>
      <c r="C4610">
        <v>699.05</v>
      </c>
    </row>
    <row r="4611" spans="1:3" x14ac:dyDescent="0.35">
      <c r="A4611" t="s">
        <v>4611</v>
      </c>
      <c r="B4611" t="str">
        <f t="shared" ref="B4611:B4674" si="72">LEFT(A4611,6)</f>
        <v>430045</v>
      </c>
      <c r="C4611">
        <v>689.06</v>
      </c>
    </row>
    <row r="4612" spans="1:3" x14ac:dyDescent="0.35">
      <c r="A4612" t="s">
        <v>4612</v>
      </c>
      <c r="B4612" t="str">
        <f t="shared" si="72"/>
        <v>430047</v>
      </c>
      <c r="C4612">
        <v>757.28</v>
      </c>
    </row>
    <row r="4613" spans="1:3" x14ac:dyDescent="0.35">
      <c r="A4613" t="s">
        <v>4613</v>
      </c>
      <c r="B4613" t="str">
        <f t="shared" si="72"/>
        <v>430050</v>
      </c>
      <c r="C4613">
        <v>623.08000000000004</v>
      </c>
    </row>
    <row r="4614" spans="1:3" x14ac:dyDescent="0.35">
      <c r="A4614" t="s">
        <v>4614</v>
      </c>
      <c r="B4614" t="str">
        <f t="shared" si="72"/>
        <v>430055</v>
      </c>
      <c r="C4614">
        <v>851.73</v>
      </c>
    </row>
    <row r="4615" spans="1:3" x14ac:dyDescent="0.35">
      <c r="A4615" t="s">
        <v>4615</v>
      </c>
      <c r="B4615" t="str">
        <f t="shared" si="72"/>
        <v>430057</v>
      </c>
      <c r="C4615">
        <v>787.5</v>
      </c>
    </row>
    <row r="4616" spans="1:3" x14ac:dyDescent="0.35">
      <c r="A4616" t="s">
        <v>4616</v>
      </c>
      <c r="B4616" t="str">
        <f t="shared" si="72"/>
        <v>430060</v>
      </c>
      <c r="C4616">
        <v>587.84</v>
      </c>
    </row>
    <row r="4617" spans="1:3" x14ac:dyDescent="0.35">
      <c r="A4617" t="s">
        <v>4617</v>
      </c>
      <c r="B4617" t="str">
        <f t="shared" si="72"/>
        <v>430063</v>
      </c>
      <c r="C4617">
        <v>489.34</v>
      </c>
    </row>
    <row r="4618" spans="1:3" x14ac:dyDescent="0.35">
      <c r="A4618" t="s">
        <v>4618</v>
      </c>
      <c r="B4618" t="str">
        <f t="shared" si="72"/>
        <v>430064</v>
      </c>
      <c r="C4618">
        <v>603.46</v>
      </c>
    </row>
    <row r="4619" spans="1:3" x14ac:dyDescent="0.35">
      <c r="A4619" t="s">
        <v>4619</v>
      </c>
      <c r="B4619" t="str">
        <f t="shared" si="72"/>
        <v>430066</v>
      </c>
      <c r="C4619">
        <v>790.34</v>
      </c>
    </row>
    <row r="4620" spans="1:3" x14ac:dyDescent="0.35">
      <c r="A4620" t="s">
        <v>4620</v>
      </c>
      <c r="B4620" t="str">
        <f t="shared" si="72"/>
        <v>430070</v>
      </c>
      <c r="C4620">
        <v>808.17</v>
      </c>
    </row>
    <row r="4621" spans="1:3" x14ac:dyDescent="0.35">
      <c r="A4621" t="s">
        <v>4621</v>
      </c>
      <c r="B4621" t="str">
        <f t="shared" si="72"/>
        <v>430080</v>
      </c>
      <c r="C4621">
        <v>1003.27</v>
      </c>
    </row>
    <row r="4622" spans="1:3" x14ac:dyDescent="0.35">
      <c r="A4622" t="s">
        <v>4622</v>
      </c>
      <c r="B4622" t="str">
        <f t="shared" si="72"/>
        <v>430085</v>
      </c>
      <c r="C4622">
        <v>589.20000000000005</v>
      </c>
    </row>
    <row r="4623" spans="1:3" x14ac:dyDescent="0.35">
      <c r="A4623" t="s">
        <v>4623</v>
      </c>
      <c r="B4623" t="str">
        <f t="shared" si="72"/>
        <v>430087</v>
      </c>
      <c r="C4623">
        <v>597.1</v>
      </c>
    </row>
    <row r="4624" spans="1:3" x14ac:dyDescent="0.35">
      <c r="A4624" t="s">
        <v>4624</v>
      </c>
      <c r="B4624" t="str">
        <f t="shared" si="72"/>
        <v>430090</v>
      </c>
      <c r="C4624">
        <v>1150.24</v>
      </c>
    </row>
    <row r="4625" spans="1:3" x14ac:dyDescent="0.35">
      <c r="A4625" t="s">
        <v>4625</v>
      </c>
      <c r="B4625" t="str">
        <f t="shared" si="72"/>
        <v>430100</v>
      </c>
      <c r="C4625">
        <v>848.58</v>
      </c>
    </row>
    <row r="4626" spans="1:3" x14ac:dyDescent="0.35">
      <c r="A4626" t="s">
        <v>4626</v>
      </c>
      <c r="B4626" t="str">
        <f t="shared" si="72"/>
        <v>430107</v>
      </c>
      <c r="C4626">
        <v>700.18</v>
      </c>
    </row>
    <row r="4627" spans="1:3" x14ac:dyDescent="0.35">
      <c r="A4627" t="s">
        <v>4627</v>
      </c>
      <c r="B4627" t="str">
        <f t="shared" si="72"/>
        <v>430105</v>
      </c>
      <c r="C4627">
        <v>792.76</v>
      </c>
    </row>
    <row r="4628" spans="1:3" x14ac:dyDescent="0.35">
      <c r="A4628" t="s">
        <v>4628</v>
      </c>
      <c r="B4628" t="str">
        <f t="shared" si="72"/>
        <v>430120</v>
      </c>
      <c r="C4628">
        <v>652.95000000000005</v>
      </c>
    </row>
    <row r="4629" spans="1:3" x14ac:dyDescent="0.35">
      <c r="A4629" t="s">
        <v>4629</v>
      </c>
      <c r="B4629" t="str">
        <f t="shared" si="72"/>
        <v>430110</v>
      </c>
      <c r="C4629">
        <v>604.83000000000004</v>
      </c>
    </row>
    <row r="4630" spans="1:3" x14ac:dyDescent="0.35">
      <c r="A4630" t="s">
        <v>4630</v>
      </c>
      <c r="B4630" t="str">
        <f t="shared" si="72"/>
        <v>430130</v>
      </c>
      <c r="C4630">
        <v>520.94000000000005</v>
      </c>
    </row>
    <row r="4631" spans="1:3" x14ac:dyDescent="0.35">
      <c r="A4631" t="s">
        <v>4631</v>
      </c>
      <c r="B4631" t="str">
        <f t="shared" si="72"/>
        <v>430140</v>
      </c>
      <c r="C4631">
        <v>669.83</v>
      </c>
    </row>
    <row r="4632" spans="1:3" x14ac:dyDescent="0.35">
      <c r="A4632" t="s">
        <v>4632</v>
      </c>
      <c r="B4632" t="str">
        <f t="shared" si="72"/>
        <v>430150</v>
      </c>
      <c r="C4632">
        <v>1009.15</v>
      </c>
    </row>
    <row r="4633" spans="1:3" x14ac:dyDescent="0.35">
      <c r="A4633" t="s">
        <v>4633</v>
      </c>
      <c r="B4633" t="str">
        <f t="shared" si="72"/>
        <v>430155</v>
      </c>
      <c r="C4633">
        <v>654.95000000000005</v>
      </c>
    </row>
    <row r="4634" spans="1:3" x14ac:dyDescent="0.35">
      <c r="A4634" t="s">
        <v>4634</v>
      </c>
      <c r="B4634" t="str">
        <f t="shared" si="72"/>
        <v>430160</v>
      </c>
      <c r="C4634">
        <v>780.66</v>
      </c>
    </row>
    <row r="4635" spans="1:3" x14ac:dyDescent="0.35">
      <c r="A4635" t="s">
        <v>4635</v>
      </c>
      <c r="B4635" t="str">
        <f t="shared" si="72"/>
        <v>430163</v>
      </c>
      <c r="C4635">
        <v>620.66999999999996</v>
      </c>
    </row>
    <row r="4636" spans="1:3" x14ac:dyDescent="0.35">
      <c r="A4636" t="s">
        <v>4636</v>
      </c>
      <c r="B4636" t="str">
        <f t="shared" si="72"/>
        <v>430165</v>
      </c>
      <c r="C4636">
        <v>945.2</v>
      </c>
    </row>
    <row r="4637" spans="1:3" x14ac:dyDescent="0.35">
      <c r="A4637" t="s">
        <v>4637</v>
      </c>
      <c r="B4637" t="str">
        <f t="shared" si="72"/>
        <v>430170</v>
      </c>
      <c r="C4637">
        <v>817.94</v>
      </c>
    </row>
    <row r="4638" spans="1:3" x14ac:dyDescent="0.35">
      <c r="A4638" t="s">
        <v>4638</v>
      </c>
      <c r="B4638" t="str">
        <f t="shared" si="72"/>
        <v>430175</v>
      </c>
      <c r="C4638">
        <v>427.93</v>
      </c>
    </row>
    <row r="4639" spans="1:3" x14ac:dyDescent="0.35">
      <c r="A4639" t="s">
        <v>4639</v>
      </c>
      <c r="B4639" t="str">
        <f t="shared" si="72"/>
        <v>430185</v>
      </c>
      <c r="C4639">
        <v>593.85</v>
      </c>
    </row>
    <row r="4640" spans="1:3" x14ac:dyDescent="0.35">
      <c r="A4640" t="s">
        <v>4640</v>
      </c>
      <c r="B4640" t="str">
        <f t="shared" si="72"/>
        <v>430187</v>
      </c>
      <c r="C4640">
        <v>338.19</v>
      </c>
    </row>
    <row r="4641" spans="1:3" x14ac:dyDescent="0.35">
      <c r="A4641" t="s">
        <v>4641</v>
      </c>
      <c r="B4641" t="str">
        <f t="shared" si="72"/>
        <v>430190</v>
      </c>
      <c r="C4641">
        <v>559.82000000000005</v>
      </c>
    </row>
    <row r="4642" spans="1:3" x14ac:dyDescent="0.35">
      <c r="A4642" t="s">
        <v>4642</v>
      </c>
      <c r="B4642" t="str">
        <f t="shared" si="72"/>
        <v>430192</v>
      </c>
      <c r="C4642">
        <v>624.27</v>
      </c>
    </row>
    <row r="4643" spans="1:3" x14ac:dyDescent="0.35">
      <c r="A4643" t="s">
        <v>4643</v>
      </c>
      <c r="B4643" t="str">
        <f t="shared" si="72"/>
        <v>430195</v>
      </c>
      <c r="C4643">
        <v>755.42</v>
      </c>
    </row>
    <row r="4644" spans="1:3" x14ac:dyDescent="0.35">
      <c r="A4644" t="s">
        <v>4644</v>
      </c>
      <c r="B4644" t="str">
        <f t="shared" si="72"/>
        <v>430180</v>
      </c>
      <c r="C4644">
        <v>640.03</v>
      </c>
    </row>
    <row r="4645" spans="1:3" x14ac:dyDescent="0.35">
      <c r="A4645" t="s">
        <v>4645</v>
      </c>
      <c r="B4645" t="str">
        <f t="shared" si="72"/>
        <v>430200</v>
      </c>
      <c r="C4645">
        <v>585.28</v>
      </c>
    </row>
    <row r="4646" spans="1:3" x14ac:dyDescent="0.35">
      <c r="A4646" t="s">
        <v>4646</v>
      </c>
      <c r="B4646" t="str">
        <f t="shared" si="72"/>
        <v>430205</v>
      </c>
      <c r="C4646">
        <v>335.6</v>
      </c>
    </row>
    <row r="4647" spans="1:3" x14ac:dyDescent="0.35">
      <c r="A4647" t="s">
        <v>4647</v>
      </c>
      <c r="B4647" t="str">
        <f t="shared" si="72"/>
        <v>430210</v>
      </c>
      <c r="C4647">
        <v>1183.82</v>
      </c>
    </row>
    <row r="4648" spans="1:3" x14ac:dyDescent="0.35">
      <c r="A4648" t="s">
        <v>4648</v>
      </c>
      <c r="B4648" t="str">
        <f t="shared" si="72"/>
        <v>430215</v>
      </c>
      <c r="C4648">
        <v>476.56</v>
      </c>
    </row>
    <row r="4649" spans="1:3" x14ac:dyDescent="0.35">
      <c r="A4649" t="s">
        <v>4649</v>
      </c>
      <c r="B4649" t="str">
        <f t="shared" si="72"/>
        <v>430220</v>
      </c>
      <c r="C4649">
        <v>909.42</v>
      </c>
    </row>
    <row r="4650" spans="1:3" x14ac:dyDescent="0.35">
      <c r="A4650" t="s">
        <v>4650</v>
      </c>
      <c r="B4650" t="str">
        <f t="shared" si="72"/>
        <v>430222</v>
      </c>
      <c r="C4650">
        <v>588.71</v>
      </c>
    </row>
    <row r="4651" spans="1:3" x14ac:dyDescent="0.35">
      <c r="A4651" t="s">
        <v>4651</v>
      </c>
      <c r="B4651" t="str">
        <f t="shared" si="72"/>
        <v>430223</v>
      </c>
      <c r="C4651">
        <v>596.29999999999995</v>
      </c>
    </row>
    <row r="4652" spans="1:3" x14ac:dyDescent="0.35">
      <c r="A4652" t="s">
        <v>4652</v>
      </c>
      <c r="B4652" t="str">
        <f t="shared" si="72"/>
        <v>430225</v>
      </c>
      <c r="C4652">
        <v>963.9</v>
      </c>
    </row>
    <row r="4653" spans="1:3" x14ac:dyDescent="0.35">
      <c r="A4653" t="s">
        <v>4653</v>
      </c>
      <c r="B4653" t="str">
        <f t="shared" si="72"/>
        <v>430230</v>
      </c>
      <c r="C4653">
        <v>592.01</v>
      </c>
    </row>
    <row r="4654" spans="1:3" x14ac:dyDescent="0.35">
      <c r="A4654" t="s">
        <v>4654</v>
      </c>
      <c r="B4654" t="str">
        <f t="shared" si="72"/>
        <v>430235</v>
      </c>
      <c r="C4654">
        <v>851.4</v>
      </c>
    </row>
    <row r="4655" spans="1:3" x14ac:dyDescent="0.35">
      <c r="A4655" t="s">
        <v>4655</v>
      </c>
      <c r="B4655" t="str">
        <f t="shared" si="72"/>
        <v>430237</v>
      </c>
      <c r="C4655">
        <v>604.63</v>
      </c>
    </row>
    <row r="4656" spans="1:3" x14ac:dyDescent="0.35">
      <c r="A4656" t="s">
        <v>4656</v>
      </c>
      <c r="B4656" t="str">
        <f t="shared" si="72"/>
        <v>430240</v>
      </c>
      <c r="C4656">
        <v>726.1</v>
      </c>
    </row>
    <row r="4657" spans="1:3" x14ac:dyDescent="0.35">
      <c r="A4657" t="s">
        <v>4657</v>
      </c>
      <c r="B4657" t="str">
        <f t="shared" si="72"/>
        <v>430245</v>
      </c>
      <c r="C4657">
        <v>726.62</v>
      </c>
    </row>
    <row r="4658" spans="1:3" x14ac:dyDescent="0.35">
      <c r="A4658" t="s">
        <v>4658</v>
      </c>
      <c r="B4658" t="str">
        <f t="shared" si="72"/>
        <v>430250</v>
      </c>
      <c r="C4658">
        <v>470.58</v>
      </c>
    </row>
    <row r="4659" spans="1:3" x14ac:dyDescent="0.35">
      <c r="A4659" t="s">
        <v>4659</v>
      </c>
      <c r="B4659" t="str">
        <f t="shared" si="72"/>
        <v>430258</v>
      </c>
      <c r="C4659">
        <v>975.19</v>
      </c>
    </row>
    <row r="4660" spans="1:3" x14ac:dyDescent="0.35">
      <c r="A4660" t="s">
        <v>4660</v>
      </c>
      <c r="B4660" t="str">
        <f t="shared" si="72"/>
        <v>430260</v>
      </c>
      <c r="C4660">
        <v>471.08</v>
      </c>
    </row>
    <row r="4661" spans="1:3" x14ac:dyDescent="0.35">
      <c r="A4661" t="s">
        <v>4661</v>
      </c>
      <c r="B4661" t="str">
        <f t="shared" si="72"/>
        <v>430265</v>
      </c>
      <c r="C4661">
        <v>719.13</v>
      </c>
    </row>
    <row r="4662" spans="1:3" x14ac:dyDescent="0.35">
      <c r="A4662" t="s">
        <v>4662</v>
      </c>
      <c r="B4662" t="str">
        <f t="shared" si="72"/>
        <v>430270</v>
      </c>
      <c r="C4662">
        <v>558.17999999999995</v>
      </c>
    </row>
    <row r="4663" spans="1:3" x14ac:dyDescent="0.35">
      <c r="A4663" t="s">
        <v>4663</v>
      </c>
      <c r="B4663" t="str">
        <f t="shared" si="72"/>
        <v>430280</v>
      </c>
      <c r="C4663">
        <v>612.70000000000005</v>
      </c>
    </row>
    <row r="4664" spans="1:3" x14ac:dyDescent="0.35">
      <c r="A4664" t="s">
        <v>4664</v>
      </c>
      <c r="B4664" t="str">
        <f t="shared" si="72"/>
        <v>430290</v>
      </c>
      <c r="C4664">
        <v>545.65</v>
      </c>
    </row>
    <row r="4665" spans="1:3" x14ac:dyDescent="0.35">
      <c r="A4665" t="s">
        <v>4665</v>
      </c>
      <c r="B4665" t="str">
        <f t="shared" si="72"/>
        <v>430300</v>
      </c>
      <c r="C4665">
        <v>785.62</v>
      </c>
    </row>
    <row r="4666" spans="1:3" x14ac:dyDescent="0.35">
      <c r="A4666" t="s">
        <v>4666</v>
      </c>
      <c r="B4666" t="str">
        <f t="shared" si="72"/>
        <v>430310</v>
      </c>
      <c r="C4666">
        <v>822.49</v>
      </c>
    </row>
    <row r="4667" spans="1:3" x14ac:dyDescent="0.35">
      <c r="A4667" t="s">
        <v>4667</v>
      </c>
      <c r="B4667" t="str">
        <f t="shared" si="72"/>
        <v>430320</v>
      </c>
      <c r="C4667">
        <v>529</v>
      </c>
    </row>
    <row r="4668" spans="1:3" x14ac:dyDescent="0.35">
      <c r="A4668" t="s">
        <v>4668</v>
      </c>
      <c r="B4668" t="str">
        <f t="shared" si="72"/>
        <v>430330</v>
      </c>
      <c r="C4668">
        <v>651.24</v>
      </c>
    </row>
    <row r="4669" spans="1:3" x14ac:dyDescent="0.35">
      <c r="A4669" t="s">
        <v>4669</v>
      </c>
      <c r="B4669" t="str">
        <f t="shared" si="72"/>
        <v>430340</v>
      </c>
      <c r="C4669">
        <v>712.7</v>
      </c>
    </row>
    <row r="4670" spans="1:3" x14ac:dyDescent="0.35">
      <c r="A4670" t="s">
        <v>4670</v>
      </c>
      <c r="B4670" t="str">
        <f t="shared" si="72"/>
        <v>430350</v>
      </c>
      <c r="C4670">
        <v>656.08</v>
      </c>
    </row>
    <row r="4671" spans="1:3" x14ac:dyDescent="0.35">
      <c r="A4671" t="s">
        <v>4671</v>
      </c>
      <c r="B4671" t="str">
        <f t="shared" si="72"/>
        <v>430355</v>
      </c>
      <c r="C4671">
        <v>913.64</v>
      </c>
    </row>
    <row r="4672" spans="1:3" x14ac:dyDescent="0.35">
      <c r="A4672" t="s">
        <v>4672</v>
      </c>
      <c r="B4672" t="str">
        <f t="shared" si="72"/>
        <v>430360</v>
      </c>
      <c r="C4672">
        <v>635.95000000000005</v>
      </c>
    </row>
    <row r="4673" spans="1:3" x14ac:dyDescent="0.35">
      <c r="A4673" t="s">
        <v>4673</v>
      </c>
      <c r="B4673" t="str">
        <f t="shared" si="72"/>
        <v>430367</v>
      </c>
      <c r="C4673">
        <v>676.02</v>
      </c>
    </row>
    <row r="4674" spans="1:3" x14ac:dyDescent="0.35">
      <c r="A4674" t="s">
        <v>4674</v>
      </c>
      <c r="B4674" t="str">
        <f t="shared" si="72"/>
        <v>430370</v>
      </c>
      <c r="C4674">
        <v>615.82000000000005</v>
      </c>
    </row>
    <row r="4675" spans="1:3" x14ac:dyDescent="0.35">
      <c r="A4675" t="s">
        <v>4675</v>
      </c>
      <c r="B4675" t="str">
        <f t="shared" ref="B4675:B4738" si="73">LEFT(A4675,6)</f>
        <v>430380</v>
      </c>
      <c r="C4675">
        <v>863.19</v>
      </c>
    </row>
    <row r="4676" spans="1:3" x14ac:dyDescent="0.35">
      <c r="A4676" t="s">
        <v>4676</v>
      </c>
      <c r="B4676" t="str">
        <f t="shared" si="73"/>
        <v>430390</v>
      </c>
      <c r="C4676">
        <v>874.47</v>
      </c>
    </row>
    <row r="4677" spans="1:3" x14ac:dyDescent="0.35">
      <c r="A4677" t="s">
        <v>4677</v>
      </c>
      <c r="B4677" t="str">
        <f t="shared" si="73"/>
        <v>430400</v>
      </c>
      <c r="C4677">
        <v>507.23</v>
      </c>
    </row>
    <row r="4678" spans="1:3" x14ac:dyDescent="0.35">
      <c r="A4678" t="s">
        <v>4678</v>
      </c>
      <c r="B4678" t="str">
        <f t="shared" si="73"/>
        <v>430410</v>
      </c>
      <c r="C4678">
        <v>634.97</v>
      </c>
    </row>
    <row r="4679" spans="1:3" x14ac:dyDescent="0.35">
      <c r="A4679" t="s">
        <v>4679</v>
      </c>
      <c r="B4679" t="str">
        <f t="shared" si="73"/>
        <v>430420</v>
      </c>
      <c r="C4679">
        <v>609.61</v>
      </c>
    </row>
    <row r="4680" spans="1:3" x14ac:dyDescent="0.35">
      <c r="A4680" t="s">
        <v>4680</v>
      </c>
      <c r="B4680" t="str">
        <f t="shared" si="73"/>
        <v>430430</v>
      </c>
      <c r="C4680">
        <v>702.39</v>
      </c>
    </row>
    <row r="4681" spans="1:3" x14ac:dyDescent="0.35">
      <c r="A4681" t="s">
        <v>4681</v>
      </c>
      <c r="B4681" t="str">
        <f t="shared" si="73"/>
        <v>430435</v>
      </c>
      <c r="C4681">
        <v>628.54</v>
      </c>
    </row>
    <row r="4682" spans="1:3" x14ac:dyDescent="0.35">
      <c r="A4682" t="s">
        <v>4682</v>
      </c>
      <c r="B4682" t="str">
        <f t="shared" si="73"/>
        <v>430440</v>
      </c>
      <c r="C4682">
        <v>772.8</v>
      </c>
    </row>
    <row r="4683" spans="1:3" x14ac:dyDescent="0.35">
      <c r="A4683" t="s">
        <v>4683</v>
      </c>
      <c r="B4683" t="str">
        <f t="shared" si="73"/>
        <v>430450</v>
      </c>
      <c r="C4683">
        <v>551.98</v>
      </c>
    </row>
    <row r="4684" spans="1:3" x14ac:dyDescent="0.35">
      <c r="A4684" t="s">
        <v>4684</v>
      </c>
      <c r="B4684" t="str">
        <f t="shared" si="73"/>
        <v>430460</v>
      </c>
      <c r="C4684">
        <v>931.85</v>
      </c>
    </row>
    <row r="4685" spans="1:3" x14ac:dyDescent="0.35">
      <c r="A4685" t="s">
        <v>4685</v>
      </c>
      <c r="B4685" t="str">
        <f t="shared" si="73"/>
        <v>430461</v>
      </c>
      <c r="C4685">
        <v>773.54</v>
      </c>
    </row>
    <row r="4686" spans="1:3" x14ac:dyDescent="0.35">
      <c r="A4686" t="s">
        <v>4686</v>
      </c>
      <c r="B4686" t="str">
        <f t="shared" si="73"/>
        <v>430462</v>
      </c>
      <c r="C4686">
        <v>453.2</v>
      </c>
    </row>
    <row r="4687" spans="1:3" x14ac:dyDescent="0.35">
      <c r="A4687" t="s">
        <v>4687</v>
      </c>
      <c r="B4687" t="str">
        <f t="shared" si="73"/>
        <v>430463</v>
      </c>
      <c r="C4687">
        <v>863.28</v>
      </c>
    </row>
    <row r="4688" spans="1:3" x14ac:dyDescent="0.35">
      <c r="A4688" t="s">
        <v>4688</v>
      </c>
      <c r="B4688" t="str">
        <f t="shared" si="73"/>
        <v>430465</v>
      </c>
      <c r="C4688">
        <v>411.69</v>
      </c>
    </row>
    <row r="4689" spans="1:3" x14ac:dyDescent="0.35">
      <c r="A4689" t="s">
        <v>4689</v>
      </c>
      <c r="B4689" t="str">
        <f t="shared" si="73"/>
        <v>430466</v>
      </c>
      <c r="C4689">
        <v>466.93</v>
      </c>
    </row>
    <row r="4690" spans="1:3" x14ac:dyDescent="0.35">
      <c r="A4690" t="s">
        <v>4690</v>
      </c>
      <c r="B4690" t="str">
        <f t="shared" si="73"/>
        <v>430468</v>
      </c>
      <c r="C4690">
        <v>525.79</v>
      </c>
    </row>
    <row r="4691" spans="1:3" x14ac:dyDescent="0.35">
      <c r="A4691" t="s">
        <v>4691</v>
      </c>
      <c r="B4691" t="str">
        <f t="shared" si="73"/>
        <v>430469</v>
      </c>
      <c r="C4691">
        <v>835.54</v>
      </c>
    </row>
    <row r="4692" spans="1:3" x14ac:dyDescent="0.35">
      <c r="A4692" t="s">
        <v>4692</v>
      </c>
      <c r="B4692" t="str">
        <f t="shared" si="73"/>
        <v>430467</v>
      </c>
      <c r="C4692">
        <v>1171.68</v>
      </c>
    </row>
    <row r="4693" spans="1:3" x14ac:dyDescent="0.35">
      <c r="A4693" t="s">
        <v>4693</v>
      </c>
      <c r="B4693" t="str">
        <f t="shared" si="73"/>
        <v>430471</v>
      </c>
      <c r="C4693">
        <v>477.45</v>
      </c>
    </row>
    <row r="4694" spans="1:3" x14ac:dyDescent="0.35">
      <c r="A4694" t="s">
        <v>4694</v>
      </c>
      <c r="B4694" t="str">
        <f t="shared" si="73"/>
        <v>430470</v>
      </c>
      <c r="C4694">
        <v>875.47</v>
      </c>
    </row>
    <row r="4695" spans="1:3" x14ac:dyDescent="0.35">
      <c r="A4695" t="s">
        <v>4695</v>
      </c>
      <c r="B4695" t="str">
        <f t="shared" si="73"/>
        <v>430480</v>
      </c>
      <c r="C4695">
        <v>1444.06</v>
      </c>
    </row>
    <row r="4696" spans="1:3" x14ac:dyDescent="0.35">
      <c r="A4696" t="s">
        <v>4696</v>
      </c>
      <c r="B4696" t="str">
        <f t="shared" si="73"/>
        <v>430485</v>
      </c>
      <c r="C4696">
        <v>754.65</v>
      </c>
    </row>
    <row r="4697" spans="1:3" x14ac:dyDescent="0.35">
      <c r="A4697" t="s">
        <v>4697</v>
      </c>
      <c r="B4697" t="str">
        <f t="shared" si="73"/>
        <v>430490</v>
      </c>
      <c r="C4697">
        <v>977.68</v>
      </c>
    </row>
    <row r="4698" spans="1:3" x14ac:dyDescent="0.35">
      <c r="A4698" t="s">
        <v>4698</v>
      </c>
      <c r="B4698" t="str">
        <f t="shared" si="73"/>
        <v>430495</v>
      </c>
      <c r="C4698">
        <v>582.22</v>
      </c>
    </row>
    <row r="4699" spans="1:3" x14ac:dyDescent="0.35">
      <c r="A4699" t="s">
        <v>4699</v>
      </c>
      <c r="B4699" t="str">
        <f t="shared" si="73"/>
        <v>430500</v>
      </c>
      <c r="C4699">
        <v>919.77</v>
      </c>
    </row>
    <row r="4700" spans="1:3" x14ac:dyDescent="0.35">
      <c r="A4700" t="s">
        <v>4700</v>
      </c>
      <c r="B4700" t="str">
        <f t="shared" si="73"/>
        <v>430510</v>
      </c>
      <c r="C4700">
        <v>1221.53</v>
      </c>
    </row>
    <row r="4701" spans="1:3" x14ac:dyDescent="0.35">
      <c r="A4701" t="s">
        <v>4701</v>
      </c>
      <c r="B4701" t="str">
        <f t="shared" si="73"/>
        <v>430511</v>
      </c>
      <c r="C4701">
        <v>599.55999999999995</v>
      </c>
    </row>
    <row r="4702" spans="1:3" x14ac:dyDescent="0.35">
      <c r="A4702" t="s">
        <v>4702</v>
      </c>
      <c r="B4702" t="str">
        <f t="shared" si="73"/>
        <v>430512</v>
      </c>
      <c r="C4702">
        <v>470.11</v>
      </c>
    </row>
    <row r="4703" spans="1:3" x14ac:dyDescent="0.35">
      <c r="A4703" t="s">
        <v>4703</v>
      </c>
      <c r="B4703" t="str">
        <f t="shared" si="73"/>
        <v>430513</v>
      </c>
      <c r="C4703">
        <v>517.25</v>
      </c>
    </row>
    <row r="4704" spans="1:3" x14ac:dyDescent="0.35">
      <c r="A4704" t="s">
        <v>4704</v>
      </c>
      <c r="B4704" t="str">
        <f t="shared" si="73"/>
        <v>430515</v>
      </c>
      <c r="C4704">
        <v>538.07000000000005</v>
      </c>
    </row>
    <row r="4705" spans="1:3" x14ac:dyDescent="0.35">
      <c r="A4705" t="s">
        <v>4705</v>
      </c>
      <c r="B4705" t="str">
        <f t="shared" si="73"/>
        <v>430517</v>
      </c>
      <c r="C4705">
        <v>513.04</v>
      </c>
    </row>
    <row r="4706" spans="1:3" x14ac:dyDescent="0.35">
      <c r="A4706" t="s">
        <v>4706</v>
      </c>
      <c r="B4706" t="str">
        <f t="shared" si="73"/>
        <v>430520</v>
      </c>
      <c r="C4706">
        <v>855.86</v>
      </c>
    </row>
    <row r="4707" spans="1:3" x14ac:dyDescent="0.35">
      <c r="A4707" t="s">
        <v>4707</v>
      </c>
      <c r="B4707" t="str">
        <f t="shared" si="73"/>
        <v>430530</v>
      </c>
      <c r="C4707">
        <v>851.84</v>
      </c>
    </row>
    <row r="4708" spans="1:3" x14ac:dyDescent="0.35">
      <c r="A4708" t="s">
        <v>4708</v>
      </c>
      <c r="B4708" t="str">
        <f t="shared" si="73"/>
        <v>430535</v>
      </c>
      <c r="C4708">
        <v>717.37</v>
      </c>
    </row>
    <row r="4709" spans="1:3" x14ac:dyDescent="0.35">
      <c r="A4709" t="s">
        <v>4709</v>
      </c>
      <c r="B4709" t="str">
        <f t="shared" si="73"/>
        <v>430537</v>
      </c>
      <c r="C4709">
        <v>618.92999999999995</v>
      </c>
    </row>
    <row r="4710" spans="1:3" x14ac:dyDescent="0.35">
      <c r="A4710" t="s">
        <v>4710</v>
      </c>
      <c r="B4710" t="str">
        <f t="shared" si="73"/>
        <v>430540</v>
      </c>
      <c r="C4710">
        <v>597.44000000000005</v>
      </c>
    </row>
    <row r="4711" spans="1:3" x14ac:dyDescent="0.35">
      <c r="A4711" t="s">
        <v>4711</v>
      </c>
      <c r="B4711" t="str">
        <f t="shared" si="73"/>
        <v>430543</v>
      </c>
      <c r="C4711">
        <v>522.9</v>
      </c>
    </row>
    <row r="4712" spans="1:3" x14ac:dyDescent="0.35">
      <c r="A4712" t="s">
        <v>4712</v>
      </c>
      <c r="B4712" t="str">
        <f t="shared" si="73"/>
        <v>430544</v>
      </c>
      <c r="C4712">
        <v>464.24</v>
      </c>
    </row>
    <row r="4713" spans="1:3" x14ac:dyDescent="0.35">
      <c r="A4713" t="s">
        <v>4713</v>
      </c>
      <c r="B4713" t="str">
        <f t="shared" si="73"/>
        <v>430545</v>
      </c>
      <c r="C4713">
        <v>740.78</v>
      </c>
    </row>
    <row r="4714" spans="1:3" x14ac:dyDescent="0.35">
      <c r="A4714" t="s">
        <v>4714</v>
      </c>
      <c r="B4714" t="str">
        <f t="shared" si="73"/>
        <v>430550</v>
      </c>
      <c r="C4714">
        <v>720.84</v>
      </c>
    </row>
    <row r="4715" spans="1:3" x14ac:dyDescent="0.35">
      <c r="A4715" t="s">
        <v>4715</v>
      </c>
      <c r="B4715" t="str">
        <f t="shared" si="73"/>
        <v>430558</v>
      </c>
      <c r="C4715">
        <v>1059.54</v>
      </c>
    </row>
    <row r="4716" spans="1:3" x14ac:dyDescent="0.35">
      <c r="A4716" t="s">
        <v>4716</v>
      </c>
      <c r="B4716" t="str">
        <f t="shared" si="73"/>
        <v>430560</v>
      </c>
      <c r="C4716">
        <v>979.53</v>
      </c>
    </row>
    <row r="4717" spans="1:3" x14ac:dyDescent="0.35">
      <c r="A4717" t="s">
        <v>4717</v>
      </c>
      <c r="B4717" t="str">
        <f t="shared" si="73"/>
        <v>430570</v>
      </c>
      <c r="C4717">
        <v>765.67</v>
      </c>
    </row>
    <row r="4718" spans="1:3" x14ac:dyDescent="0.35">
      <c r="A4718" t="s">
        <v>4718</v>
      </c>
      <c r="B4718" t="str">
        <f t="shared" si="73"/>
        <v>430580</v>
      </c>
      <c r="C4718">
        <v>719.76</v>
      </c>
    </row>
    <row r="4719" spans="1:3" x14ac:dyDescent="0.35">
      <c r="A4719" t="s">
        <v>4719</v>
      </c>
      <c r="B4719" t="str">
        <f t="shared" si="73"/>
        <v>430583</v>
      </c>
      <c r="C4719">
        <v>616.28</v>
      </c>
    </row>
    <row r="4720" spans="1:3" x14ac:dyDescent="0.35">
      <c r="A4720" t="s">
        <v>4720</v>
      </c>
      <c r="B4720" t="str">
        <f t="shared" si="73"/>
        <v>430585</v>
      </c>
      <c r="C4720">
        <v>1133.8</v>
      </c>
    </row>
    <row r="4721" spans="1:3" x14ac:dyDescent="0.35">
      <c r="A4721" t="s">
        <v>4721</v>
      </c>
      <c r="B4721" t="str">
        <f t="shared" si="73"/>
        <v>430587</v>
      </c>
      <c r="C4721">
        <v>1112.31</v>
      </c>
    </row>
    <row r="4722" spans="1:3" x14ac:dyDescent="0.35">
      <c r="A4722" t="s">
        <v>4722</v>
      </c>
      <c r="B4722" t="str">
        <f t="shared" si="73"/>
        <v>430590</v>
      </c>
      <c r="C4722">
        <v>502.78</v>
      </c>
    </row>
    <row r="4723" spans="1:3" x14ac:dyDescent="0.35">
      <c r="A4723" t="s">
        <v>4723</v>
      </c>
      <c r="B4723" t="str">
        <f t="shared" si="73"/>
        <v>430593</v>
      </c>
      <c r="C4723">
        <v>925.5</v>
      </c>
    </row>
    <row r="4724" spans="1:3" x14ac:dyDescent="0.35">
      <c r="A4724" t="s">
        <v>4724</v>
      </c>
      <c r="B4724" t="str">
        <f t="shared" si="73"/>
        <v>430595</v>
      </c>
      <c r="C4724">
        <v>943.52</v>
      </c>
    </row>
    <row r="4725" spans="1:3" x14ac:dyDescent="0.35">
      <c r="A4725" t="s">
        <v>4725</v>
      </c>
      <c r="B4725" t="str">
        <f t="shared" si="73"/>
        <v>430597</v>
      </c>
      <c r="C4725">
        <v>590.71</v>
      </c>
    </row>
    <row r="4726" spans="1:3" x14ac:dyDescent="0.35">
      <c r="A4726" t="s">
        <v>4726</v>
      </c>
      <c r="B4726" t="str">
        <f t="shared" si="73"/>
        <v>430600</v>
      </c>
      <c r="C4726">
        <v>626.91</v>
      </c>
    </row>
    <row r="4727" spans="1:3" x14ac:dyDescent="0.35">
      <c r="A4727" t="s">
        <v>4727</v>
      </c>
      <c r="B4727" t="str">
        <f t="shared" si="73"/>
        <v>430605</v>
      </c>
      <c r="C4727">
        <v>568.15</v>
      </c>
    </row>
    <row r="4728" spans="1:3" x14ac:dyDescent="0.35">
      <c r="A4728" t="s">
        <v>4728</v>
      </c>
      <c r="B4728" t="str">
        <f t="shared" si="73"/>
        <v>430607</v>
      </c>
      <c r="C4728">
        <v>425.16</v>
      </c>
    </row>
    <row r="4729" spans="1:3" x14ac:dyDescent="0.35">
      <c r="A4729" t="s">
        <v>4729</v>
      </c>
      <c r="B4729" t="str">
        <f t="shared" si="73"/>
        <v>430610</v>
      </c>
      <c r="C4729">
        <v>855.46</v>
      </c>
    </row>
    <row r="4730" spans="1:3" x14ac:dyDescent="0.35">
      <c r="A4730" t="s">
        <v>4730</v>
      </c>
      <c r="B4730" t="str">
        <f t="shared" si="73"/>
        <v>430613</v>
      </c>
      <c r="C4730">
        <v>706.56</v>
      </c>
    </row>
    <row r="4731" spans="1:3" x14ac:dyDescent="0.35">
      <c r="A4731" t="s">
        <v>4731</v>
      </c>
      <c r="B4731" t="str">
        <f t="shared" si="73"/>
        <v>430620</v>
      </c>
      <c r="C4731">
        <v>830.18</v>
      </c>
    </row>
    <row r="4732" spans="1:3" x14ac:dyDescent="0.35">
      <c r="A4732" t="s">
        <v>4732</v>
      </c>
      <c r="B4732" t="str">
        <f t="shared" si="73"/>
        <v>430630</v>
      </c>
      <c r="C4732">
        <v>798.38</v>
      </c>
    </row>
    <row r="4733" spans="1:3" x14ac:dyDescent="0.35">
      <c r="A4733" t="s">
        <v>4733</v>
      </c>
      <c r="B4733" t="str">
        <f t="shared" si="73"/>
        <v>430632</v>
      </c>
      <c r="C4733">
        <v>469.39</v>
      </c>
    </row>
    <row r="4734" spans="1:3" x14ac:dyDescent="0.35">
      <c r="A4734" t="s">
        <v>4734</v>
      </c>
      <c r="B4734" t="str">
        <f t="shared" si="73"/>
        <v>430635</v>
      </c>
      <c r="C4734">
        <v>381.65</v>
      </c>
    </row>
    <row r="4735" spans="1:3" x14ac:dyDescent="0.35">
      <c r="A4735" t="s">
        <v>4735</v>
      </c>
      <c r="B4735" t="str">
        <f t="shared" si="73"/>
        <v>430637</v>
      </c>
      <c r="C4735">
        <v>549.59</v>
      </c>
    </row>
    <row r="4736" spans="1:3" x14ac:dyDescent="0.35">
      <c r="A4736" t="s">
        <v>4736</v>
      </c>
      <c r="B4736" t="str">
        <f t="shared" si="73"/>
        <v>430640</v>
      </c>
      <c r="C4736">
        <v>917.55</v>
      </c>
    </row>
    <row r="4737" spans="1:3" x14ac:dyDescent="0.35">
      <c r="A4737" t="s">
        <v>4737</v>
      </c>
      <c r="B4737" t="str">
        <f t="shared" si="73"/>
        <v>430642</v>
      </c>
      <c r="C4737">
        <v>422.46</v>
      </c>
    </row>
    <row r="4738" spans="1:3" x14ac:dyDescent="0.35">
      <c r="A4738" t="s">
        <v>4738</v>
      </c>
      <c r="B4738" t="str">
        <f t="shared" si="73"/>
        <v>430645</v>
      </c>
      <c r="C4738">
        <v>989.94</v>
      </c>
    </row>
    <row r="4739" spans="1:3" x14ac:dyDescent="0.35">
      <c r="A4739" t="s">
        <v>4739</v>
      </c>
      <c r="B4739" t="str">
        <f t="shared" ref="B4739:B4802" si="74">LEFT(A4739,6)</f>
        <v>430650</v>
      </c>
      <c r="C4739">
        <v>398.65</v>
      </c>
    </row>
    <row r="4740" spans="1:3" x14ac:dyDescent="0.35">
      <c r="A4740" t="s">
        <v>4740</v>
      </c>
      <c r="B4740" t="str">
        <f t="shared" si="74"/>
        <v>430660</v>
      </c>
      <c r="C4740">
        <v>670.51</v>
      </c>
    </row>
    <row r="4741" spans="1:3" x14ac:dyDescent="0.35">
      <c r="A4741" t="s">
        <v>4741</v>
      </c>
      <c r="B4741" t="str">
        <f t="shared" si="74"/>
        <v>430655</v>
      </c>
      <c r="C4741">
        <v>600.24</v>
      </c>
    </row>
    <row r="4742" spans="1:3" x14ac:dyDescent="0.35">
      <c r="A4742" t="s">
        <v>4742</v>
      </c>
      <c r="B4742" t="str">
        <f t="shared" si="74"/>
        <v>430670</v>
      </c>
      <c r="C4742">
        <v>683.29</v>
      </c>
    </row>
    <row r="4743" spans="1:3" x14ac:dyDescent="0.35">
      <c r="A4743" t="s">
        <v>4743</v>
      </c>
      <c r="B4743" t="str">
        <f t="shared" si="74"/>
        <v>430673</v>
      </c>
      <c r="C4743">
        <v>634.86</v>
      </c>
    </row>
    <row r="4744" spans="1:3" x14ac:dyDescent="0.35">
      <c r="A4744" t="s">
        <v>4744</v>
      </c>
      <c r="B4744" t="str">
        <f t="shared" si="74"/>
        <v>430675</v>
      </c>
      <c r="C4744">
        <v>840.54</v>
      </c>
    </row>
    <row r="4745" spans="1:3" x14ac:dyDescent="0.35">
      <c r="A4745" t="s">
        <v>4745</v>
      </c>
      <c r="B4745" t="str">
        <f t="shared" si="74"/>
        <v>430676</v>
      </c>
      <c r="C4745">
        <v>678.96</v>
      </c>
    </row>
    <row r="4746" spans="1:3" x14ac:dyDescent="0.35">
      <c r="A4746" t="s">
        <v>4746</v>
      </c>
      <c r="B4746" t="str">
        <f t="shared" si="74"/>
        <v>430680</v>
      </c>
      <c r="C4746">
        <v>925.46</v>
      </c>
    </row>
    <row r="4747" spans="1:3" x14ac:dyDescent="0.35">
      <c r="A4747" t="s">
        <v>4747</v>
      </c>
      <c r="B4747" t="str">
        <f t="shared" si="74"/>
        <v>430690</v>
      </c>
      <c r="C4747">
        <v>522.41999999999996</v>
      </c>
    </row>
    <row r="4748" spans="1:3" x14ac:dyDescent="0.35">
      <c r="A4748" t="s">
        <v>4748</v>
      </c>
      <c r="B4748" t="str">
        <f t="shared" si="74"/>
        <v>430692</v>
      </c>
      <c r="C4748">
        <v>754.36</v>
      </c>
    </row>
    <row r="4749" spans="1:3" x14ac:dyDescent="0.35">
      <c r="A4749" t="s">
        <v>4749</v>
      </c>
      <c r="B4749" t="str">
        <f t="shared" si="74"/>
        <v>430695</v>
      </c>
      <c r="C4749">
        <v>648.07000000000005</v>
      </c>
    </row>
    <row r="4750" spans="1:3" x14ac:dyDescent="0.35">
      <c r="A4750" t="s">
        <v>4750</v>
      </c>
      <c r="B4750" t="str">
        <f t="shared" si="74"/>
        <v>430693</v>
      </c>
      <c r="C4750">
        <v>586.87</v>
      </c>
    </row>
    <row r="4751" spans="1:3" x14ac:dyDescent="0.35">
      <c r="A4751" t="s">
        <v>4751</v>
      </c>
      <c r="B4751" t="str">
        <f t="shared" si="74"/>
        <v>430697</v>
      </c>
      <c r="C4751">
        <v>573.76</v>
      </c>
    </row>
    <row r="4752" spans="1:3" x14ac:dyDescent="0.35">
      <c r="A4752" t="s">
        <v>4752</v>
      </c>
      <c r="B4752" t="str">
        <f t="shared" si="74"/>
        <v>430700</v>
      </c>
      <c r="C4752">
        <v>1019.96</v>
      </c>
    </row>
    <row r="4753" spans="1:3" x14ac:dyDescent="0.35">
      <c r="A4753" t="s">
        <v>4753</v>
      </c>
      <c r="B4753" t="str">
        <f t="shared" si="74"/>
        <v>430705</v>
      </c>
      <c r="C4753">
        <v>619.04</v>
      </c>
    </row>
    <row r="4754" spans="1:3" x14ac:dyDescent="0.35">
      <c r="A4754" t="s">
        <v>4754</v>
      </c>
      <c r="B4754" t="str">
        <f t="shared" si="74"/>
        <v>430720</v>
      </c>
      <c r="C4754">
        <v>676.6</v>
      </c>
    </row>
    <row r="4755" spans="1:3" x14ac:dyDescent="0.35">
      <c r="A4755" t="s">
        <v>4755</v>
      </c>
      <c r="B4755" t="str">
        <f t="shared" si="74"/>
        <v>430730</v>
      </c>
      <c r="C4755">
        <v>497.8</v>
      </c>
    </row>
    <row r="4756" spans="1:3" x14ac:dyDescent="0.35">
      <c r="A4756" t="s">
        <v>4756</v>
      </c>
      <c r="B4756" t="str">
        <f t="shared" si="74"/>
        <v>430740</v>
      </c>
      <c r="C4756">
        <v>485.43</v>
      </c>
    </row>
    <row r="4757" spans="1:3" x14ac:dyDescent="0.35">
      <c r="A4757" t="s">
        <v>4757</v>
      </c>
      <c r="B4757" t="str">
        <f t="shared" si="74"/>
        <v>430745</v>
      </c>
      <c r="C4757">
        <v>502.93</v>
      </c>
    </row>
    <row r="4758" spans="1:3" x14ac:dyDescent="0.35">
      <c r="A4758" t="s">
        <v>4758</v>
      </c>
      <c r="B4758" t="str">
        <f t="shared" si="74"/>
        <v>430750</v>
      </c>
      <c r="C4758">
        <v>827.26</v>
      </c>
    </row>
    <row r="4759" spans="1:3" x14ac:dyDescent="0.35">
      <c r="A4759" t="s">
        <v>4759</v>
      </c>
      <c r="B4759" t="str">
        <f t="shared" si="74"/>
        <v>430755</v>
      </c>
      <c r="C4759">
        <v>860.83</v>
      </c>
    </row>
    <row r="4760" spans="1:3" x14ac:dyDescent="0.35">
      <c r="A4760" t="s">
        <v>4760</v>
      </c>
      <c r="B4760" t="str">
        <f t="shared" si="74"/>
        <v>430760</v>
      </c>
      <c r="C4760">
        <v>842.7</v>
      </c>
    </row>
    <row r="4761" spans="1:3" x14ac:dyDescent="0.35">
      <c r="A4761" t="s">
        <v>4761</v>
      </c>
      <c r="B4761" t="str">
        <f t="shared" si="74"/>
        <v>430770</v>
      </c>
      <c r="C4761">
        <v>942.65</v>
      </c>
    </row>
    <row r="4762" spans="1:3" x14ac:dyDescent="0.35">
      <c r="A4762" t="s">
        <v>4762</v>
      </c>
      <c r="B4762" t="str">
        <f t="shared" si="74"/>
        <v>430780</v>
      </c>
      <c r="C4762">
        <v>1002.28</v>
      </c>
    </row>
    <row r="4763" spans="1:3" x14ac:dyDescent="0.35">
      <c r="A4763" t="s">
        <v>4763</v>
      </c>
      <c r="B4763" t="str">
        <f t="shared" si="74"/>
        <v>430781</v>
      </c>
      <c r="C4763">
        <v>611.41</v>
      </c>
    </row>
    <row r="4764" spans="1:3" x14ac:dyDescent="0.35">
      <c r="A4764" t="s">
        <v>4764</v>
      </c>
      <c r="B4764" t="str">
        <f t="shared" si="74"/>
        <v>430783</v>
      </c>
      <c r="C4764">
        <v>593.57000000000005</v>
      </c>
    </row>
    <row r="4765" spans="1:3" x14ac:dyDescent="0.35">
      <c r="A4765" t="s">
        <v>4765</v>
      </c>
      <c r="B4765" t="str">
        <f t="shared" si="74"/>
        <v>430786</v>
      </c>
      <c r="C4765">
        <v>981.92</v>
      </c>
    </row>
    <row r="4766" spans="1:3" x14ac:dyDescent="0.35">
      <c r="A4766" t="s">
        <v>4766</v>
      </c>
      <c r="B4766" t="str">
        <f t="shared" si="74"/>
        <v>430790</v>
      </c>
      <c r="C4766">
        <v>1015.52</v>
      </c>
    </row>
    <row r="4767" spans="1:3" x14ac:dyDescent="0.35">
      <c r="A4767" t="s">
        <v>4767</v>
      </c>
      <c r="B4767" t="str">
        <f t="shared" si="74"/>
        <v>430800</v>
      </c>
      <c r="C4767">
        <v>744.31</v>
      </c>
    </row>
    <row r="4768" spans="1:3" x14ac:dyDescent="0.35">
      <c r="A4768" t="s">
        <v>4768</v>
      </c>
      <c r="B4768" t="str">
        <f t="shared" si="74"/>
        <v>430805</v>
      </c>
      <c r="C4768">
        <v>425.64</v>
      </c>
    </row>
    <row r="4769" spans="1:3" x14ac:dyDescent="0.35">
      <c r="A4769" t="s">
        <v>4769</v>
      </c>
      <c r="B4769" t="str">
        <f t="shared" si="74"/>
        <v>430807</v>
      </c>
      <c r="C4769">
        <v>730.26</v>
      </c>
    </row>
    <row r="4770" spans="1:3" x14ac:dyDescent="0.35">
      <c r="A4770" t="s">
        <v>4770</v>
      </c>
      <c r="B4770" t="str">
        <f t="shared" si="74"/>
        <v>430810</v>
      </c>
      <c r="C4770">
        <v>895.31</v>
      </c>
    </row>
    <row r="4771" spans="1:3" x14ac:dyDescent="0.35">
      <c r="A4771" t="s">
        <v>4771</v>
      </c>
      <c r="B4771" t="str">
        <f t="shared" si="74"/>
        <v>430820</v>
      </c>
      <c r="C4771">
        <v>1046.71</v>
      </c>
    </row>
    <row r="4772" spans="1:3" x14ac:dyDescent="0.35">
      <c r="A4772" t="s">
        <v>4772</v>
      </c>
      <c r="B4772" t="str">
        <f t="shared" si="74"/>
        <v>430825</v>
      </c>
      <c r="C4772">
        <v>621.34</v>
      </c>
    </row>
    <row r="4773" spans="1:3" x14ac:dyDescent="0.35">
      <c r="A4773" t="s">
        <v>4773</v>
      </c>
      <c r="B4773" t="str">
        <f t="shared" si="74"/>
        <v>430830</v>
      </c>
      <c r="C4773">
        <v>504.7</v>
      </c>
    </row>
    <row r="4774" spans="1:3" x14ac:dyDescent="0.35">
      <c r="A4774" t="s">
        <v>4774</v>
      </c>
      <c r="B4774" t="str">
        <f t="shared" si="74"/>
        <v>430840</v>
      </c>
      <c r="C4774">
        <v>579.12</v>
      </c>
    </row>
    <row r="4775" spans="1:3" x14ac:dyDescent="0.35">
      <c r="A4775" t="s">
        <v>4775</v>
      </c>
      <c r="B4775" t="str">
        <f t="shared" si="74"/>
        <v>430843</v>
      </c>
      <c r="C4775">
        <v>811.65</v>
      </c>
    </row>
    <row r="4776" spans="1:3" x14ac:dyDescent="0.35">
      <c r="A4776" t="s">
        <v>4776</v>
      </c>
      <c r="B4776" t="str">
        <f t="shared" si="74"/>
        <v>430845</v>
      </c>
      <c r="C4776">
        <v>1002.85</v>
      </c>
    </row>
    <row r="4777" spans="1:3" x14ac:dyDescent="0.35">
      <c r="A4777" t="s">
        <v>4777</v>
      </c>
      <c r="B4777" t="str">
        <f t="shared" si="74"/>
        <v>430850</v>
      </c>
      <c r="C4777">
        <v>863.37</v>
      </c>
    </row>
    <row r="4778" spans="1:3" x14ac:dyDescent="0.35">
      <c r="A4778" t="s">
        <v>4778</v>
      </c>
      <c r="B4778" t="str">
        <f t="shared" si="74"/>
        <v>430860</v>
      </c>
      <c r="C4778">
        <v>1352.48</v>
      </c>
    </row>
    <row r="4779" spans="1:3" x14ac:dyDescent="0.35">
      <c r="A4779" t="s">
        <v>4779</v>
      </c>
      <c r="B4779" t="str">
        <f t="shared" si="74"/>
        <v>430865</v>
      </c>
      <c r="C4779">
        <v>470.85</v>
      </c>
    </row>
    <row r="4780" spans="1:3" x14ac:dyDescent="0.35">
      <c r="A4780" t="s">
        <v>4780</v>
      </c>
      <c r="B4780" t="str">
        <f t="shared" si="74"/>
        <v>430870</v>
      </c>
      <c r="C4780">
        <v>761.51</v>
      </c>
    </row>
    <row r="4781" spans="1:3" x14ac:dyDescent="0.35">
      <c r="A4781" t="s">
        <v>4781</v>
      </c>
      <c r="B4781" t="str">
        <f t="shared" si="74"/>
        <v>430880</v>
      </c>
      <c r="C4781">
        <v>629.54999999999995</v>
      </c>
    </row>
    <row r="4782" spans="1:3" x14ac:dyDescent="0.35">
      <c r="A4782" t="s">
        <v>4782</v>
      </c>
      <c r="B4782" t="str">
        <f t="shared" si="74"/>
        <v>430885</v>
      </c>
      <c r="C4782">
        <v>630.57000000000005</v>
      </c>
    </row>
    <row r="4783" spans="1:3" x14ac:dyDescent="0.35">
      <c r="A4783" t="s">
        <v>4783</v>
      </c>
      <c r="B4783" t="str">
        <f t="shared" si="74"/>
        <v>430890</v>
      </c>
      <c r="C4783">
        <v>833.1</v>
      </c>
    </row>
    <row r="4784" spans="1:3" x14ac:dyDescent="0.35">
      <c r="A4784" t="s">
        <v>4784</v>
      </c>
      <c r="B4784" t="str">
        <f t="shared" si="74"/>
        <v>430900</v>
      </c>
      <c r="C4784">
        <v>637.48</v>
      </c>
    </row>
    <row r="4785" spans="1:3" x14ac:dyDescent="0.35">
      <c r="A4785" t="s">
        <v>4785</v>
      </c>
      <c r="B4785" t="str">
        <f t="shared" si="74"/>
        <v>430905</v>
      </c>
      <c r="C4785">
        <v>675.67</v>
      </c>
    </row>
    <row r="4786" spans="1:3" x14ac:dyDescent="0.35">
      <c r="A4786" t="s">
        <v>4786</v>
      </c>
      <c r="B4786" t="str">
        <f t="shared" si="74"/>
        <v>430910</v>
      </c>
      <c r="C4786">
        <v>1022.3</v>
      </c>
    </row>
    <row r="4787" spans="1:3" x14ac:dyDescent="0.35">
      <c r="A4787" t="s">
        <v>4787</v>
      </c>
      <c r="B4787" t="str">
        <f t="shared" si="74"/>
        <v>430912</v>
      </c>
      <c r="C4787">
        <v>482.09</v>
      </c>
    </row>
    <row r="4788" spans="1:3" x14ac:dyDescent="0.35">
      <c r="A4788" t="s">
        <v>4788</v>
      </c>
      <c r="B4788" t="str">
        <f t="shared" si="74"/>
        <v>430915</v>
      </c>
      <c r="C4788">
        <v>535.26</v>
      </c>
    </row>
    <row r="4789" spans="1:3" x14ac:dyDescent="0.35">
      <c r="A4789" t="s">
        <v>4789</v>
      </c>
      <c r="B4789" t="str">
        <f t="shared" si="74"/>
        <v>430920</v>
      </c>
      <c r="C4789">
        <v>714.39</v>
      </c>
    </row>
    <row r="4790" spans="1:3" x14ac:dyDescent="0.35">
      <c r="A4790" t="s">
        <v>4790</v>
      </c>
      <c r="B4790" t="str">
        <f t="shared" si="74"/>
        <v>430925</v>
      </c>
      <c r="C4790">
        <v>1404.89</v>
      </c>
    </row>
    <row r="4791" spans="1:3" x14ac:dyDescent="0.35">
      <c r="A4791" t="s">
        <v>4791</v>
      </c>
      <c r="B4791" t="str">
        <f t="shared" si="74"/>
        <v>430930</v>
      </c>
      <c r="C4791">
        <v>743.04</v>
      </c>
    </row>
    <row r="4792" spans="1:3" x14ac:dyDescent="0.35">
      <c r="A4792" t="s">
        <v>4792</v>
      </c>
      <c r="B4792" t="str">
        <f t="shared" si="74"/>
        <v>430940</v>
      </c>
      <c r="C4792">
        <v>1029.1099999999999</v>
      </c>
    </row>
    <row r="4793" spans="1:3" x14ac:dyDescent="0.35">
      <c r="A4793" t="s">
        <v>4793</v>
      </c>
      <c r="B4793" t="str">
        <f t="shared" si="74"/>
        <v>430950</v>
      </c>
      <c r="C4793">
        <v>612.69000000000005</v>
      </c>
    </row>
    <row r="4794" spans="1:3" x14ac:dyDescent="0.35">
      <c r="A4794" t="s">
        <v>4794</v>
      </c>
      <c r="B4794" t="str">
        <f t="shared" si="74"/>
        <v>430955</v>
      </c>
      <c r="C4794">
        <v>840.53</v>
      </c>
    </row>
    <row r="4795" spans="1:3" x14ac:dyDescent="0.35">
      <c r="A4795" t="s">
        <v>4795</v>
      </c>
      <c r="B4795" t="str">
        <f t="shared" si="74"/>
        <v>430710</v>
      </c>
      <c r="C4795">
        <v>732.59</v>
      </c>
    </row>
    <row r="4796" spans="1:3" x14ac:dyDescent="0.35">
      <c r="A4796" t="s">
        <v>4796</v>
      </c>
      <c r="B4796" t="str">
        <f t="shared" si="74"/>
        <v>430957</v>
      </c>
      <c r="C4796">
        <v>508.3</v>
      </c>
    </row>
    <row r="4797" spans="1:3" x14ac:dyDescent="0.35">
      <c r="A4797" t="s">
        <v>4797</v>
      </c>
      <c r="B4797" t="str">
        <f t="shared" si="74"/>
        <v>430960</v>
      </c>
      <c r="C4797">
        <v>1033.3900000000001</v>
      </c>
    </row>
    <row r="4798" spans="1:3" x14ac:dyDescent="0.35">
      <c r="A4798" t="s">
        <v>4798</v>
      </c>
      <c r="B4798" t="str">
        <f t="shared" si="74"/>
        <v>430965</v>
      </c>
      <c r="C4798">
        <v>457.85</v>
      </c>
    </row>
    <row r="4799" spans="1:3" x14ac:dyDescent="0.35">
      <c r="A4799" t="s">
        <v>4799</v>
      </c>
      <c r="B4799" t="str">
        <f t="shared" si="74"/>
        <v>430970</v>
      </c>
      <c r="C4799">
        <v>754.95</v>
      </c>
    </row>
    <row r="4800" spans="1:3" x14ac:dyDescent="0.35">
      <c r="A4800" t="s">
        <v>4800</v>
      </c>
      <c r="B4800" t="str">
        <f t="shared" si="74"/>
        <v>430975</v>
      </c>
      <c r="C4800">
        <v>571.69000000000005</v>
      </c>
    </row>
    <row r="4801" spans="1:3" x14ac:dyDescent="0.35">
      <c r="A4801" t="s">
        <v>4801</v>
      </c>
      <c r="B4801" t="str">
        <f t="shared" si="74"/>
        <v>430980</v>
      </c>
      <c r="C4801">
        <v>935.95</v>
      </c>
    </row>
    <row r="4802" spans="1:3" x14ac:dyDescent="0.35">
      <c r="A4802" t="s">
        <v>4802</v>
      </c>
      <c r="B4802" t="str">
        <f t="shared" si="74"/>
        <v>430990</v>
      </c>
      <c r="C4802">
        <v>787.23</v>
      </c>
    </row>
    <row r="4803" spans="1:3" x14ac:dyDescent="0.35">
      <c r="A4803" t="s">
        <v>4803</v>
      </c>
      <c r="B4803" t="str">
        <f t="shared" ref="B4803:B4866" si="75">LEFT(A4803,6)</f>
        <v>430995</v>
      </c>
      <c r="C4803">
        <v>511.73</v>
      </c>
    </row>
    <row r="4804" spans="1:3" x14ac:dyDescent="0.35">
      <c r="A4804" t="s">
        <v>4804</v>
      </c>
      <c r="B4804" t="str">
        <f t="shared" si="75"/>
        <v>431000</v>
      </c>
      <c r="C4804">
        <v>1049.53</v>
      </c>
    </row>
    <row r="4805" spans="1:3" x14ac:dyDescent="0.35">
      <c r="A4805" t="s">
        <v>4805</v>
      </c>
      <c r="B4805" t="str">
        <f t="shared" si="75"/>
        <v>431010</v>
      </c>
      <c r="C4805">
        <v>844.05</v>
      </c>
    </row>
    <row r="4806" spans="1:3" x14ac:dyDescent="0.35">
      <c r="A4806" t="s">
        <v>4806</v>
      </c>
      <c r="B4806" t="str">
        <f t="shared" si="75"/>
        <v>431020</v>
      </c>
      <c r="C4806">
        <v>1056.32</v>
      </c>
    </row>
    <row r="4807" spans="1:3" x14ac:dyDescent="0.35">
      <c r="A4807" t="s">
        <v>4807</v>
      </c>
      <c r="B4807" t="str">
        <f t="shared" si="75"/>
        <v>431030</v>
      </c>
      <c r="C4807">
        <v>868.8</v>
      </c>
    </row>
    <row r="4808" spans="1:3" x14ac:dyDescent="0.35">
      <c r="A4808" t="s">
        <v>4808</v>
      </c>
      <c r="B4808" t="str">
        <f t="shared" si="75"/>
        <v>431033</v>
      </c>
      <c r="C4808">
        <v>974.78</v>
      </c>
    </row>
    <row r="4809" spans="1:3" x14ac:dyDescent="0.35">
      <c r="A4809" t="s">
        <v>4809</v>
      </c>
      <c r="B4809" t="str">
        <f t="shared" si="75"/>
        <v>431036</v>
      </c>
      <c r="C4809">
        <v>926.58</v>
      </c>
    </row>
    <row r="4810" spans="1:3" x14ac:dyDescent="0.35">
      <c r="A4810" t="s">
        <v>4810</v>
      </c>
      <c r="B4810" t="str">
        <f t="shared" si="75"/>
        <v>431040</v>
      </c>
      <c r="C4810">
        <v>658.3</v>
      </c>
    </row>
    <row r="4811" spans="1:3" x14ac:dyDescent="0.35">
      <c r="A4811" t="s">
        <v>4811</v>
      </c>
      <c r="B4811" t="str">
        <f t="shared" si="75"/>
        <v>431041</v>
      </c>
      <c r="C4811">
        <v>448.11</v>
      </c>
    </row>
    <row r="4812" spans="1:3" x14ac:dyDescent="0.35">
      <c r="A4812" t="s">
        <v>4812</v>
      </c>
      <c r="B4812" t="str">
        <f t="shared" si="75"/>
        <v>431043</v>
      </c>
      <c r="C4812">
        <v>838.15</v>
      </c>
    </row>
    <row r="4813" spans="1:3" x14ac:dyDescent="0.35">
      <c r="A4813" t="s">
        <v>4813</v>
      </c>
      <c r="B4813" t="str">
        <f t="shared" si="75"/>
        <v>431046</v>
      </c>
      <c r="C4813">
        <v>1300.96</v>
      </c>
    </row>
    <row r="4814" spans="1:3" x14ac:dyDescent="0.35">
      <c r="A4814" t="s">
        <v>4814</v>
      </c>
      <c r="B4814" t="str">
        <f t="shared" si="75"/>
        <v>431050</v>
      </c>
      <c r="C4814">
        <v>547.1</v>
      </c>
    </row>
    <row r="4815" spans="1:3" x14ac:dyDescent="0.35">
      <c r="A4815" t="s">
        <v>4815</v>
      </c>
      <c r="B4815" t="str">
        <f t="shared" si="75"/>
        <v>431053</v>
      </c>
      <c r="C4815">
        <v>869.78</v>
      </c>
    </row>
    <row r="4816" spans="1:3" x14ac:dyDescent="0.35">
      <c r="A4816" t="s">
        <v>4816</v>
      </c>
      <c r="B4816" t="str">
        <f t="shared" si="75"/>
        <v>431055</v>
      </c>
      <c r="C4816">
        <v>562.15</v>
      </c>
    </row>
    <row r="4817" spans="1:3" x14ac:dyDescent="0.35">
      <c r="A4817" t="s">
        <v>4817</v>
      </c>
      <c r="B4817" t="str">
        <f t="shared" si="75"/>
        <v>431057</v>
      </c>
      <c r="C4817">
        <v>658.61</v>
      </c>
    </row>
    <row r="4818" spans="1:3" x14ac:dyDescent="0.35">
      <c r="A4818" t="s">
        <v>4818</v>
      </c>
      <c r="B4818" t="str">
        <f t="shared" si="75"/>
        <v>431060</v>
      </c>
      <c r="C4818">
        <v>563.6</v>
      </c>
    </row>
    <row r="4819" spans="1:3" x14ac:dyDescent="0.35">
      <c r="A4819" t="s">
        <v>4819</v>
      </c>
      <c r="B4819" t="str">
        <f t="shared" si="75"/>
        <v>431065</v>
      </c>
      <c r="C4819">
        <v>566.51</v>
      </c>
    </row>
    <row r="4820" spans="1:3" x14ac:dyDescent="0.35">
      <c r="A4820" t="s">
        <v>4820</v>
      </c>
      <c r="B4820" t="str">
        <f t="shared" si="75"/>
        <v>431070</v>
      </c>
      <c r="C4820">
        <v>576.79999999999995</v>
      </c>
    </row>
    <row r="4821" spans="1:3" x14ac:dyDescent="0.35">
      <c r="A4821" t="s">
        <v>4821</v>
      </c>
      <c r="B4821" t="str">
        <f t="shared" si="75"/>
        <v>431075</v>
      </c>
      <c r="C4821">
        <v>665.62</v>
      </c>
    </row>
    <row r="4822" spans="1:3" x14ac:dyDescent="0.35">
      <c r="A4822" t="s">
        <v>4822</v>
      </c>
      <c r="B4822" t="str">
        <f t="shared" si="75"/>
        <v>431080</v>
      </c>
      <c r="C4822">
        <v>1019.75</v>
      </c>
    </row>
    <row r="4823" spans="1:3" x14ac:dyDescent="0.35">
      <c r="A4823" t="s">
        <v>4823</v>
      </c>
      <c r="B4823" t="str">
        <f t="shared" si="75"/>
        <v>431085</v>
      </c>
      <c r="C4823">
        <v>389.59</v>
      </c>
    </row>
    <row r="4824" spans="1:3" x14ac:dyDescent="0.35">
      <c r="A4824" t="s">
        <v>4824</v>
      </c>
      <c r="B4824" t="str">
        <f t="shared" si="75"/>
        <v>431087</v>
      </c>
      <c r="C4824">
        <v>748.19</v>
      </c>
    </row>
    <row r="4825" spans="1:3" x14ac:dyDescent="0.35">
      <c r="A4825" t="s">
        <v>4825</v>
      </c>
      <c r="B4825" t="str">
        <f t="shared" si="75"/>
        <v>431090</v>
      </c>
      <c r="C4825">
        <v>635.33000000000004</v>
      </c>
    </row>
    <row r="4826" spans="1:3" x14ac:dyDescent="0.35">
      <c r="A4826" t="s">
        <v>4826</v>
      </c>
      <c r="B4826" t="str">
        <f t="shared" si="75"/>
        <v>431100</v>
      </c>
      <c r="C4826">
        <v>611.77</v>
      </c>
    </row>
    <row r="4827" spans="1:3" x14ac:dyDescent="0.35">
      <c r="A4827" t="s">
        <v>4827</v>
      </c>
      <c r="B4827" t="str">
        <f t="shared" si="75"/>
        <v>431110</v>
      </c>
      <c r="C4827">
        <v>765.77</v>
      </c>
    </row>
    <row r="4828" spans="1:3" x14ac:dyDescent="0.35">
      <c r="A4828" t="s">
        <v>4828</v>
      </c>
      <c r="B4828" t="str">
        <f t="shared" si="75"/>
        <v>431112</v>
      </c>
      <c r="C4828">
        <v>382.92</v>
      </c>
    </row>
    <row r="4829" spans="1:3" x14ac:dyDescent="0.35">
      <c r="A4829" t="s">
        <v>4829</v>
      </c>
      <c r="B4829" t="str">
        <f t="shared" si="75"/>
        <v>431113</v>
      </c>
      <c r="C4829">
        <v>408.21</v>
      </c>
    </row>
    <row r="4830" spans="1:3" x14ac:dyDescent="0.35">
      <c r="A4830" t="s">
        <v>4830</v>
      </c>
      <c r="B4830" t="str">
        <f t="shared" si="75"/>
        <v>431115</v>
      </c>
      <c r="C4830">
        <v>498.94</v>
      </c>
    </row>
    <row r="4831" spans="1:3" x14ac:dyDescent="0.35">
      <c r="A4831" t="s">
        <v>4831</v>
      </c>
      <c r="B4831" t="str">
        <f t="shared" si="75"/>
        <v>431120</v>
      </c>
      <c r="C4831">
        <v>753.97</v>
      </c>
    </row>
    <row r="4832" spans="1:3" x14ac:dyDescent="0.35">
      <c r="A4832" t="s">
        <v>4832</v>
      </c>
      <c r="B4832" t="str">
        <f t="shared" si="75"/>
        <v>431123</v>
      </c>
      <c r="C4832">
        <v>608.23</v>
      </c>
    </row>
    <row r="4833" spans="1:3" x14ac:dyDescent="0.35">
      <c r="A4833" t="s">
        <v>4833</v>
      </c>
      <c r="B4833" t="str">
        <f t="shared" si="75"/>
        <v>431127</v>
      </c>
      <c r="C4833">
        <v>931.25</v>
      </c>
    </row>
    <row r="4834" spans="1:3" x14ac:dyDescent="0.35">
      <c r="A4834" t="s">
        <v>4834</v>
      </c>
      <c r="B4834" t="str">
        <f t="shared" si="75"/>
        <v>431130</v>
      </c>
      <c r="C4834">
        <v>743.29</v>
      </c>
    </row>
    <row r="4835" spans="1:3" x14ac:dyDescent="0.35">
      <c r="A4835" t="s">
        <v>4835</v>
      </c>
      <c r="B4835" t="str">
        <f t="shared" si="75"/>
        <v>431125</v>
      </c>
      <c r="C4835">
        <v>429.48</v>
      </c>
    </row>
    <row r="4836" spans="1:3" x14ac:dyDescent="0.35">
      <c r="A4836" t="s">
        <v>4836</v>
      </c>
      <c r="B4836" t="str">
        <f t="shared" si="75"/>
        <v>431140</v>
      </c>
      <c r="C4836">
        <v>1114.45</v>
      </c>
    </row>
    <row r="4837" spans="1:3" x14ac:dyDescent="0.35">
      <c r="A4837" t="s">
        <v>4837</v>
      </c>
      <c r="B4837" t="str">
        <f t="shared" si="75"/>
        <v>431142</v>
      </c>
      <c r="C4837">
        <v>337.31</v>
      </c>
    </row>
    <row r="4838" spans="1:3" x14ac:dyDescent="0.35">
      <c r="A4838" t="s">
        <v>4838</v>
      </c>
      <c r="B4838" t="str">
        <f t="shared" si="75"/>
        <v>431150</v>
      </c>
      <c r="C4838">
        <v>543.77</v>
      </c>
    </row>
    <row r="4839" spans="1:3" x14ac:dyDescent="0.35">
      <c r="A4839" t="s">
        <v>4839</v>
      </c>
      <c r="B4839" t="str">
        <f t="shared" si="75"/>
        <v>431160</v>
      </c>
      <c r="C4839">
        <v>549.13</v>
      </c>
    </row>
    <row r="4840" spans="1:3" x14ac:dyDescent="0.35">
      <c r="A4840" t="s">
        <v>4840</v>
      </c>
      <c r="B4840" t="str">
        <f t="shared" si="75"/>
        <v>431162</v>
      </c>
      <c r="C4840">
        <v>667.68</v>
      </c>
    </row>
    <row r="4841" spans="1:3" x14ac:dyDescent="0.35">
      <c r="A4841" t="s">
        <v>4841</v>
      </c>
      <c r="B4841" t="str">
        <f t="shared" si="75"/>
        <v>431164</v>
      </c>
      <c r="C4841">
        <v>855.43</v>
      </c>
    </row>
    <row r="4842" spans="1:3" x14ac:dyDescent="0.35">
      <c r="A4842" t="s">
        <v>4842</v>
      </c>
      <c r="B4842" t="str">
        <f t="shared" si="75"/>
        <v>431171</v>
      </c>
      <c r="C4842">
        <v>487.77</v>
      </c>
    </row>
    <row r="4843" spans="1:3" x14ac:dyDescent="0.35">
      <c r="A4843" t="s">
        <v>4843</v>
      </c>
      <c r="B4843" t="str">
        <f t="shared" si="75"/>
        <v>431170</v>
      </c>
      <c r="C4843">
        <v>651.15</v>
      </c>
    </row>
    <row r="4844" spans="1:3" x14ac:dyDescent="0.35">
      <c r="A4844" t="s">
        <v>4844</v>
      </c>
      <c r="B4844" t="str">
        <f t="shared" si="75"/>
        <v>431173</v>
      </c>
      <c r="C4844">
        <v>453.6</v>
      </c>
    </row>
    <row r="4845" spans="1:3" x14ac:dyDescent="0.35">
      <c r="A4845" t="s">
        <v>4845</v>
      </c>
      <c r="B4845" t="str">
        <f t="shared" si="75"/>
        <v>431175</v>
      </c>
      <c r="C4845">
        <v>566.78</v>
      </c>
    </row>
    <row r="4846" spans="1:3" x14ac:dyDescent="0.35">
      <c r="A4846" t="s">
        <v>4846</v>
      </c>
      <c r="B4846" t="str">
        <f t="shared" si="75"/>
        <v>431177</v>
      </c>
      <c r="C4846">
        <v>602.07000000000005</v>
      </c>
    </row>
    <row r="4847" spans="1:3" x14ac:dyDescent="0.35">
      <c r="A4847" t="s">
        <v>4847</v>
      </c>
      <c r="B4847" t="str">
        <f t="shared" si="75"/>
        <v>431179</v>
      </c>
      <c r="C4847">
        <v>744.38</v>
      </c>
    </row>
    <row r="4848" spans="1:3" x14ac:dyDescent="0.35">
      <c r="A4848" t="s">
        <v>4848</v>
      </c>
      <c r="B4848" t="str">
        <f t="shared" si="75"/>
        <v>431180</v>
      </c>
      <c r="C4848">
        <v>979.81</v>
      </c>
    </row>
    <row r="4849" spans="1:3" x14ac:dyDescent="0.35">
      <c r="A4849" t="s">
        <v>4849</v>
      </c>
      <c r="B4849" t="str">
        <f t="shared" si="75"/>
        <v>431190</v>
      </c>
      <c r="C4849">
        <v>772.67</v>
      </c>
    </row>
    <row r="4850" spans="1:3" x14ac:dyDescent="0.35">
      <c r="A4850" t="s">
        <v>4850</v>
      </c>
      <c r="B4850" t="str">
        <f t="shared" si="75"/>
        <v>431198</v>
      </c>
      <c r="C4850">
        <v>619.4</v>
      </c>
    </row>
    <row r="4851" spans="1:3" x14ac:dyDescent="0.35">
      <c r="A4851" t="s">
        <v>4851</v>
      </c>
      <c r="B4851" t="str">
        <f t="shared" si="75"/>
        <v>431200</v>
      </c>
      <c r="C4851">
        <v>924.08</v>
      </c>
    </row>
    <row r="4852" spans="1:3" x14ac:dyDescent="0.35">
      <c r="A4852" t="s">
        <v>4852</v>
      </c>
      <c r="B4852" t="str">
        <f t="shared" si="75"/>
        <v>431205</v>
      </c>
      <c r="C4852">
        <v>817.1</v>
      </c>
    </row>
    <row r="4853" spans="1:3" x14ac:dyDescent="0.35">
      <c r="A4853" t="s">
        <v>4853</v>
      </c>
      <c r="B4853" t="str">
        <f t="shared" si="75"/>
        <v>431210</v>
      </c>
      <c r="C4853">
        <v>473.07</v>
      </c>
    </row>
    <row r="4854" spans="1:3" x14ac:dyDescent="0.35">
      <c r="A4854" t="s">
        <v>4854</v>
      </c>
      <c r="B4854" t="str">
        <f t="shared" si="75"/>
        <v>431213</v>
      </c>
      <c r="C4854">
        <v>857.91</v>
      </c>
    </row>
    <row r="4855" spans="1:3" x14ac:dyDescent="0.35">
      <c r="A4855" t="s">
        <v>4855</v>
      </c>
      <c r="B4855" t="str">
        <f t="shared" si="75"/>
        <v>431215</v>
      </c>
      <c r="C4855">
        <v>705.61</v>
      </c>
    </row>
    <row r="4856" spans="1:3" x14ac:dyDescent="0.35">
      <c r="A4856" t="s">
        <v>4856</v>
      </c>
      <c r="B4856" t="str">
        <f t="shared" si="75"/>
        <v>431217</v>
      </c>
      <c r="C4856">
        <v>611.55999999999995</v>
      </c>
    </row>
    <row r="4857" spans="1:3" x14ac:dyDescent="0.35">
      <c r="A4857" t="s">
        <v>4857</v>
      </c>
      <c r="B4857" t="str">
        <f t="shared" si="75"/>
        <v>431220</v>
      </c>
      <c r="C4857">
        <v>615.26</v>
      </c>
    </row>
    <row r="4858" spans="1:3" x14ac:dyDescent="0.35">
      <c r="A4858" t="s">
        <v>4858</v>
      </c>
      <c r="B4858" t="str">
        <f t="shared" si="75"/>
        <v>431225</v>
      </c>
      <c r="C4858">
        <v>791.61</v>
      </c>
    </row>
    <row r="4859" spans="1:3" x14ac:dyDescent="0.35">
      <c r="A4859" t="s">
        <v>4859</v>
      </c>
      <c r="B4859" t="str">
        <f t="shared" si="75"/>
        <v>431230</v>
      </c>
      <c r="C4859">
        <v>811.05</v>
      </c>
    </row>
    <row r="4860" spans="1:3" x14ac:dyDescent="0.35">
      <c r="A4860" t="s">
        <v>4860</v>
      </c>
      <c r="B4860" t="str">
        <f t="shared" si="75"/>
        <v>431235</v>
      </c>
      <c r="C4860">
        <v>1091.1500000000001</v>
      </c>
    </row>
    <row r="4861" spans="1:3" x14ac:dyDescent="0.35">
      <c r="A4861" t="s">
        <v>4861</v>
      </c>
      <c r="B4861" t="str">
        <f t="shared" si="75"/>
        <v>431237</v>
      </c>
      <c r="C4861">
        <v>474.3</v>
      </c>
    </row>
    <row r="4862" spans="1:3" x14ac:dyDescent="0.35">
      <c r="A4862" t="s">
        <v>4862</v>
      </c>
      <c r="B4862" t="str">
        <f t="shared" si="75"/>
        <v>431238</v>
      </c>
      <c r="C4862">
        <v>861.81</v>
      </c>
    </row>
    <row r="4863" spans="1:3" x14ac:dyDescent="0.35">
      <c r="A4863" t="s">
        <v>4863</v>
      </c>
      <c r="B4863" t="str">
        <f t="shared" si="75"/>
        <v>431240</v>
      </c>
      <c r="C4863">
        <v>903.2</v>
      </c>
    </row>
    <row r="4864" spans="1:3" x14ac:dyDescent="0.35">
      <c r="A4864" t="s">
        <v>4864</v>
      </c>
      <c r="B4864" t="str">
        <f t="shared" si="75"/>
        <v>431242</v>
      </c>
      <c r="C4864">
        <v>754.39</v>
      </c>
    </row>
    <row r="4865" spans="1:3" x14ac:dyDescent="0.35">
      <c r="A4865" t="s">
        <v>4865</v>
      </c>
      <c r="B4865" t="str">
        <f t="shared" si="75"/>
        <v>431244</v>
      </c>
      <c r="C4865">
        <v>697.84</v>
      </c>
    </row>
    <row r="4866" spans="1:3" x14ac:dyDescent="0.35">
      <c r="A4866" t="s">
        <v>4866</v>
      </c>
      <c r="B4866" t="str">
        <f t="shared" si="75"/>
        <v>431245</v>
      </c>
      <c r="C4866">
        <v>697.58</v>
      </c>
    </row>
    <row r="4867" spans="1:3" x14ac:dyDescent="0.35">
      <c r="A4867" t="s">
        <v>4867</v>
      </c>
      <c r="B4867" t="str">
        <f t="shared" ref="B4867:B4930" si="76">LEFT(A4867,6)</f>
        <v>431247</v>
      </c>
      <c r="C4867">
        <v>756.11</v>
      </c>
    </row>
    <row r="4868" spans="1:3" x14ac:dyDescent="0.35">
      <c r="A4868" t="s">
        <v>4868</v>
      </c>
      <c r="B4868" t="str">
        <f t="shared" si="76"/>
        <v>431250</v>
      </c>
      <c r="C4868">
        <v>618.08000000000004</v>
      </c>
    </row>
    <row r="4869" spans="1:3" x14ac:dyDescent="0.35">
      <c r="A4869" t="s">
        <v>4869</v>
      </c>
      <c r="B4869" t="str">
        <f t="shared" si="76"/>
        <v>431260</v>
      </c>
      <c r="C4869">
        <v>882.55</v>
      </c>
    </row>
    <row r="4870" spans="1:3" x14ac:dyDescent="0.35">
      <c r="A4870" t="s">
        <v>4870</v>
      </c>
      <c r="B4870" t="str">
        <f t="shared" si="76"/>
        <v>431261</v>
      </c>
      <c r="C4870">
        <v>652.55999999999995</v>
      </c>
    </row>
    <row r="4871" spans="1:3" x14ac:dyDescent="0.35">
      <c r="A4871" t="s">
        <v>4871</v>
      </c>
      <c r="B4871" t="str">
        <f t="shared" si="76"/>
        <v>431262</v>
      </c>
      <c r="C4871">
        <v>787.59</v>
      </c>
    </row>
    <row r="4872" spans="1:3" x14ac:dyDescent="0.35">
      <c r="A4872" t="s">
        <v>4872</v>
      </c>
      <c r="B4872" t="str">
        <f t="shared" si="76"/>
        <v>431265</v>
      </c>
      <c r="C4872">
        <v>1037.75</v>
      </c>
    </row>
    <row r="4873" spans="1:3" x14ac:dyDescent="0.35">
      <c r="A4873" t="s">
        <v>4873</v>
      </c>
      <c r="B4873" t="str">
        <f t="shared" si="76"/>
        <v>431267</v>
      </c>
      <c r="C4873">
        <v>962.23</v>
      </c>
    </row>
    <row r="4874" spans="1:3" x14ac:dyDescent="0.35">
      <c r="A4874" t="s">
        <v>4874</v>
      </c>
      <c r="B4874" t="str">
        <f t="shared" si="76"/>
        <v>431270</v>
      </c>
      <c r="C4874">
        <v>625.87</v>
      </c>
    </row>
    <row r="4875" spans="1:3" x14ac:dyDescent="0.35">
      <c r="A4875" t="s">
        <v>4875</v>
      </c>
      <c r="B4875" t="str">
        <f t="shared" si="76"/>
        <v>431275</v>
      </c>
      <c r="C4875">
        <v>919.55</v>
      </c>
    </row>
    <row r="4876" spans="1:3" x14ac:dyDescent="0.35">
      <c r="A4876" t="s">
        <v>4876</v>
      </c>
      <c r="B4876" t="str">
        <f t="shared" si="76"/>
        <v>431280</v>
      </c>
      <c r="C4876">
        <v>1134.75</v>
      </c>
    </row>
    <row r="4877" spans="1:3" x14ac:dyDescent="0.35">
      <c r="A4877" t="s">
        <v>4877</v>
      </c>
      <c r="B4877" t="str">
        <f t="shared" si="76"/>
        <v>431290</v>
      </c>
      <c r="C4877">
        <v>1009.7</v>
      </c>
    </row>
    <row r="4878" spans="1:3" x14ac:dyDescent="0.35">
      <c r="A4878" t="s">
        <v>4878</v>
      </c>
      <c r="B4878" t="str">
        <f t="shared" si="76"/>
        <v>431295</v>
      </c>
      <c r="C4878">
        <v>927.81</v>
      </c>
    </row>
    <row r="4879" spans="1:3" x14ac:dyDescent="0.35">
      <c r="A4879" t="s">
        <v>4879</v>
      </c>
      <c r="B4879" t="str">
        <f t="shared" si="76"/>
        <v>431300</v>
      </c>
      <c r="C4879">
        <v>1394.02</v>
      </c>
    </row>
    <row r="4880" spans="1:3" x14ac:dyDescent="0.35">
      <c r="A4880" t="s">
        <v>4880</v>
      </c>
      <c r="B4880" t="str">
        <f t="shared" si="76"/>
        <v>431301</v>
      </c>
      <c r="C4880">
        <v>1119.6199999999999</v>
      </c>
    </row>
    <row r="4881" spans="1:3" x14ac:dyDescent="0.35">
      <c r="A4881" t="s">
        <v>4881</v>
      </c>
      <c r="B4881" t="str">
        <f t="shared" si="76"/>
        <v>431303</v>
      </c>
      <c r="C4881">
        <v>714.12</v>
      </c>
    </row>
    <row r="4882" spans="1:3" x14ac:dyDescent="0.35">
      <c r="A4882" t="s">
        <v>4882</v>
      </c>
      <c r="B4882" t="str">
        <f t="shared" si="76"/>
        <v>431306</v>
      </c>
      <c r="C4882">
        <v>588.27</v>
      </c>
    </row>
    <row r="4883" spans="1:3" x14ac:dyDescent="0.35">
      <c r="A4883" t="s">
        <v>4883</v>
      </c>
      <c r="B4883" t="str">
        <f t="shared" si="76"/>
        <v>431308</v>
      </c>
      <c r="C4883">
        <v>914.45</v>
      </c>
    </row>
    <row r="4884" spans="1:3" x14ac:dyDescent="0.35">
      <c r="A4884" t="s">
        <v>4884</v>
      </c>
      <c r="B4884" t="str">
        <f t="shared" si="76"/>
        <v>431310</v>
      </c>
      <c r="C4884">
        <v>905.23</v>
      </c>
    </row>
    <row r="4885" spans="1:3" x14ac:dyDescent="0.35">
      <c r="A4885" t="s">
        <v>4885</v>
      </c>
      <c r="B4885" t="str">
        <f t="shared" si="76"/>
        <v>431320</v>
      </c>
      <c r="C4885">
        <v>988.79</v>
      </c>
    </row>
    <row r="4886" spans="1:3" x14ac:dyDescent="0.35">
      <c r="A4886" t="s">
        <v>4886</v>
      </c>
      <c r="B4886" t="str">
        <f t="shared" si="76"/>
        <v>431330</v>
      </c>
      <c r="C4886">
        <v>1023.62</v>
      </c>
    </row>
    <row r="4887" spans="1:3" x14ac:dyDescent="0.35">
      <c r="A4887" t="s">
        <v>4887</v>
      </c>
      <c r="B4887" t="str">
        <f t="shared" si="76"/>
        <v>431333</v>
      </c>
      <c r="C4887">
        <v>859.71</v>
      </c>
    </row>
    <row r="4888" spans="1:3" x14ac:dyDescent="0.35">
      <c r="A4888" t="s">
        <v>4888</v>
      </c>
      <c r="B4888" t="str">
        <f t="shared" si="76"/>
        <v>431335</v>
      </c>
      <c r="C4888">
        <v>1114.28</v>
      </c>
    </row>
    <row r="4889" spans="1:3" x14ac:dyDescent="0.35">
      <c r="A4889" t="s">
        <v>4889</v>
      </c>
      <c r="B4889" t="str">
        <f t="shared" si="76"/>
        <v>431337</v>
      </c>
      <c r="C4889">
        <v>668.99</v>
      </c>
    </row>
    <row r="4890" spans="1:3" x14ac:dyDescent="0.35">
      <c r="A4890" t="s">
        <v>4890</v>
      </c>
      <c r="B4890" t="str">
        <f t="shared" si="76"/>
        <v>431349</v>
      </c>
      <c r="C4890">
        <v>761.53</v>
      </c>
    </row>
    <row r="4891" spans="1:3" x14ac:dyDescent="0.35">
      <c r="A4891" t="s">
        <v>4891</v>
      </c>
      <c r="B4891" t="str">
        <f t="shared" si="76"/>
        <v>431339</v>
      </c>
      <c r="C4891">
        <v>603.02</v>
      </c>
    </row>
    <row r="4892" spans="1:3" x14ac:dyDescent="0.35">
      <c r="A4892" t="s">
        <v>4892</v>
      </c>
      <c r="B4892" t="str">
        <f t="shared" si="76"/>
        <v>431340</v>
      </c>
      <c r="C4892">
        <v>992.7</v>
      </c>
    </row>
    <row r="4893" spans="1:3" x14ac:dyDescent="0.35">
      <c r="A4893" t="s">
        <v>4893</v>
      </c>
      <c r="B4893" t="str">
        <f t="shared" si="76"/>
        <v>431342</v>
      </c>
      <c r="C4893">
        <v>530.64</v>
      </c>
    </row>
    <row r="4894" spans="1:3" x14ac:dyDescent="0.35">
      <c r="A4894" t="s">
        <v>4894</v>
      </c>
      <c r="B4894" t="str">
        <f t="shared" si="76"/>
        <v>431344</v>
      </c>
      <c r="C4894">
        <v>534</v>
      </c>
    </row>
    <row r="4895" spans="1:3" x14ac:dyDescent="0.35">
      <c r="A4895" t="s">
        <v>4895</v>
      </c>
      <c r="B4895" t="str">
        <f t="shared" si="76"/>
        <v>431346</v>
      </c>
      <c r="C4895">
        <v>844.58</v>
      </c>
    </row>
    <row r="4896" spans="1:3" x14ac:dyDescent="0.35">
      <c r="A4896" t="s">
        <v>4896</v>
      </c>
      <c r="B4896" t="str">
        <f t="shared" si="76"/>
        <v>431350</v>
      </c>
      <c r="C4896">
        <v>940.8</v>
      </c>
    </row>
    <row r="4897" spans="1:3" x14ac:dyDescent="0.35">
      <c r="A4897" t="s">
        <v>4897</v>
      </c>
      <c r="B4897" t="str">
        <f t="shared" si="76"/>
        <v>431360</v>
      </c>
      <c r="C4897">
        <v>729.02</v>
      </c>
    </row>
    <row r="4898" spans="1:3" x14ac:dyDescent="0.35">
      <c r="A4898" t="s">
        <v>4898</v>
      </c>
      <c r="B4898" t="str">
        <f t="shared" si="76"/>
        <v>431365</v>
      </c>
      <c r="C4898">
        <v>701.37</v>
      </c>
    </row>
    <row r="4899" spans="1:3" x14ac:dyDescent="0.35">
      <c r="A4899" t="s">
        <v>4899</v>
      </c>
      <c r="B4899" t="str">
        <f t="shared" si="76"/>
        <v>431370</v>
      </c>
      <c r="C4899">
        <v>707.95</v>
      </c>
    </row>
    <row r="4900" spans="1:3" x14ac:dyDescent="0.35">
      <c r="A4900" t="s">
        <v>4900</v>
      </c>
      <c r="B4900" t="str">
        <f t="shared" si="76"/>
        <v>431380</v>
      </c>
      <c r="C4900">
        <v>635.34</v>
      </c>
    </row>
    <row r="4901" spans="1:3" x14ac:dyDescent="0.35">
      <c r="A4901" t="s">
        <v>4901</v>
      </c>
      <c r="B4901" t="str">
        <f t="shared" si="76"/>
        <v>431390</v>
      </c>
      <c r="C4901">
        <v>853.97</v>
      </c>
    </row>
    <row r="4902" spans="1:3" x14ac:dyDescent="0.35">
      <c r="A4902" t="s">
        <v>4902</v>
      </c>
      <c r="B4902" t="str">
        <f t="shared" si="76"/>
        <v>431395</v>
      </c>
      <c r="C4902">
        <v>518.41</v>
      </c>
    </row>
    <row r="4903" spans="1:3" x14ac:dyDescent="0.35">
      <c r="A4903" t="s">
        <v>4903</v>
      </c>
      <c r="B4903" t="str">
        <f t="shared" si="76"/>
        <v>431400</v>
      </c>
      <c r="C4903">
        <v>1066.29</v>
      </c>
    </row>
    <row r="4904" spans="1:3" x14ac:dyDescent="0.35">
      <c r="A4904" t="s">
        <v>4904</v>
      </c>
      <c r="B4904" t="str">
        <f t="shared" si="76"/>
        <v>431402</v>
      </c>
      <c r="C4904">
        <v>591.83000000000004</v>
      </c>
    </row>
    <row r="4905" spans="1:3" x14ac:dyDescent="0.35">
      <c r="A4905" t="s">
        <v>4905</v>
      </c>
      <c r="B4905" t="str">
        <f t="shared" si="76"/>
        <v>431403</v>
      </c>
      <c r="C4905">
        <v>788</v>
      </c>
    </row>
    <row r="4906" spans="1:3" x14ac:dyDescent="0.35">
      <c r="A4906" t="s">
        <v>4906</v>
      </c>
      <c r="B4906" t="str">
        <f t="shared" si="76"/>
        <v>431405</v>
      </c>
      <c r="C4906">
        <v>620.24</v>
      </c>
    </row>
    <row r="4907" spans="1:3" x14ac:dyDescent="0.35">
      <c r="A4907" t="s">
        <v>4907</v>
      </c>
      <c r="B4907" t="str">
        <f t="shared" si="76"/>
        <v>431406</v>
      </c>
      <c r="C4907">
        <v>425.94</v>
      </c>
    </row>
    <row r="4908" spans="1:3" x14ac:dyDescent="0.35">
      <c r="A4908" t="s">
        <v>4908</v>
      </c>
      <c r="B4908" t="str">
        <f t="shared" si="76"/>
        <v>431407</v>
      </c>
      <c r="C4908">
        <v>701.81</v>
      </c>
    </row>
    <row r="4909" spans="1:3" x14ac:dyDescent="0.35">
      <c r="A4909" t="s">
        <v>4909</v>
      </c>
      <c r="B4909" t="str">
        <f t="shared" si="76"/>
        <v>431410</v>
      </c>
      <c r="C4909">
        <v>1038.8499999999999</v>
      </c>
    </row>
    <row r="4910" spans="1:3" x14ac:dyDescent="0.35">
      <c r="A4910" t="s">
        <v>4910</v>
      </c>
      <c r="B4910" t="str">
        <f t="shared" si="76"/>
        <v>431413</v>
      </c>
      <c r="C4910">
        <v>749.71</v>
      </c>
    </row>
    <row r="4911" spans="1:3" x14ac:dyDescent="0.35">
      <c r="A4911" t="s">
        <v>4911</v>
      </c>
      <c r="B4911" t="str">
        <f t="shared" si="76"/>
        <v>431415</v>
      </c>
      <c r="C4911">
        <v>625.9</v>
      </c>
    </row>
    <row r="4912" spans="1:3" x14ac:dyDescent="0.35">
      <c r="A4912" t="s">
        <v>4912</v>
      </c>
      <c r="B4912" t="str">
        <f t="shared" si="76"/>
        <v>431417</v>
      </c>
      <c r="C4912">
        <v>442.1</v>
      </c>
    </row>
    <row r="4913" spans="1:3" x14ac:dyDescent="0.35">
      <c r="A4913" t="s">
        <v>4913</v>
      </c>
      <c r="B4913" t="str">
        <f t="shared" si="76"/>
        <v>431420</v>
      </c>
      <c r="C4913">
        <v>541.49</v>
      </c>
    </row>
    <row r="4914" spans="1:3" x14ac:dyDescent="0.35">
      <c r="A4914" t="s">
        <v>4914</v>
      </c>
      <c r="B4914" t="str">
        <f t="shared" si="76"/>
        <v>431430</v>
      </c>
      <c r="C4914">
        <v>694.54</v>
      </c>
    </row>
    <row r="4915" spans="1:3" x14ac:dyDescent="0.35">
      <c r="A4915" t="s">
        <v>4915</v>
      </c>
      <c r="B4915" t="str">
        <f t="shared" si="76"/>
        <v>431440</v>
      </c>
      <c r="C4915">
        <v>870.92</v>
      </c>
    </row>
    <row r="4916" spans="1:3" x14ac:dyDescent="0.35">
      <c r="A4916" t="s">
        <v>4916</v>
      </c>
      <c r="B4916" t="str">
        <f t="shared" si="76"/>
        <v>431442</v>
      </c>
      <c r="C4916">
        <v>786.35</v>
      </c>
    </row>
    <row r="4917" spans="1:3" x14ac:dyDescent="0.35">
      <c r="A4917" t="s">
        <v>4917</v>
      </c>
      <c r="B4917" t="str">
        <f t="shared" si="76"/>
        <v>431445</v>
      </c>
      <c r="C4917">
        <v>619.36</v>
      </c>
    </row>
    <row r="4918" spans="1:3" x14ac:dyDescent="0.35">
      <c r="A4918" t="s">
        <v>4918</v>
      </c>
      <c r="B4918" t="str">
        <f t="shared" si="76"/>
        <v>431446</v>
      </c>
      <c r="C4918">
        <v>398.86</v>
      </c>
    </row>
    <row r="4919" spans="1:3" x14ac:dyDescent="0.35">
      <c r="A4919" t="s">
        <v>4919</v>
      </c>
      <c r="B4919" t="str">
        <f t="shared" si="76"/>
        <v>431447</v>
      </c>
      <c r="C4919">
        <v>496.1</v>
      </c>
    </row>
    <row r="4920" spans="1:3" x14ac:dyDescent="0.35">
      <c r="A4920" t="s">
        <v>4920</v>
      </c>
      <c r="B4920" t="str">
        <f t="shared" si="76"/>
        <v>431449</v>
      </c>
      <c r="C4920">
        <v>668.01</v>
      </c>
    </row>
    <row r="4921" spans="1:3" x14ac:dyDescent="0.35">
      <c r="A4921" t="s">
        <v>4921</v>
      </c>
      <c r="B4921" t="str">
        <f t="shared" si="76"/>
        <v>431450</v>
      </c>
      <c r="C4921">
        <v>555.47</v>
      </c>
    </row>
    <row r="4922" spans="1:3" x14ac:dyDescent="0.35">
      <c r="A4922" t="s">
        <v>4922</v>
      </c>
      <c r="B4922" t="str">
        <f t="shared" si="76"/>
        <v>431455</v>
      </c>
      <c r="C4922">
        <v>473.13</v>
      </c>
    </row>
    <row r="4923" spans="1:3" x14ac:dyDescent="0.35">
      <c r="A4923" t="s">
        <v>4923</v>
      </c>
      <c r="B4923" t="str">
        <f t="shared" si="76"/>
        <v>431460</v>
      </c>
      <c r="C4923">
        <v>504.44</v>
      </c>
    </row>
    <row r="4924" spans="1:3" x14ac:dyDescent="0.35">
      <c r="A4924" t="s">
        <v>4924</v>
      </c>
      <c r="B4924" t="str">
        <f t="shared" si="76"/>
        <v>431470</v>
      </c>
      <c r="C4924">
        <v>517.55999999999995</v>
      </c>
    </row>
    <row r="4925" spans="1:3" x14ac:dyDescent="0.35">
      <c r="A4925" t="s">
        <v>4925</v>
      </c>
      <c r="B4925" t="str">
        <f t="shared" si="76"/>
        <v>431475</v>
      </c>
      <c r="C4925">
        <v>806.97</v>
      </c>
    </row>
    <row r="4926" spans="1:3" x14ac:dyDescent="0.35">
      <c r="A4926" t="s">
        <v>4926</v>
      </c>
      <c r="B4926" t="str">
        <f t="shared" si="76"/>
        <v>431477</v>
      </c>
      <c r="C4926">
        <v>636.86</v>
      </c>
    </row>
    <row r="4927" spans="1:3" x14ac:dyDescent="0.35">
      <c r="A4927" t="s">
        <v>4927</v>
      </c>
      <c r="B4927" t="str">
        <f t="shared" si="76"/>
        <v>431478</v>
      </c>
      <c r="C4927">
        <v>735.2</v>
      </c>
    </row>
    <row r="4928" spans="1:3" x14ac:dyDescent="0.35">
      <c r="A4928" t="s">
        <v>4928</v>
      </c>
      <c r="B4928" t="str">
        <f t="shared" si="76"/>
        <v>431480</v>
      </c>
      <c r="C4928">
        <v>707.72</v>
      </c>
    </row>
    <row r="4929" spans="1:3" x14ac:dyDescent="0.35">
      <c r="A4929" t="s">
        <v>4929</v>
      </c>
      <c r="B4929" t="str">
        <f t="shared" si="76"/>
        <v>431490</v>
      </c>
      <c r="C4929">
        <v>1722.37</v>
      </c>
    </row>
    <row r="4930" spans="1:3" x14ac:dyDescent="0.35">
      <c r="A4930" t="s">
        <v>4930</v>
      </c>
      <c r="B4930" t="str">
        <f t="shared" si="76"/>
        <v>431500</v>
      </c>
      <c r="C4930">
        <v>614.41</v>
      </c>
    </row>
    <row r="4931" spans="1:3" x14ac:dyDescent="0.35">
      <c r="A4931" t="s">
        <v>4931</v>
      </c>
      <c r="B4931" t="str">
        <f t="shared" ref="B4931:B4994" si="77">LEFT(A4931,6)</f>
        <v>431505</v>
      </c>
      <c r="C4931">
        <v>516.20000000000005</v>
      </c>
    </row>
    <row r="4932" spans="1:3" x14ac:dyDescent="0.35">
      <c r="A4932" t="s">
        <v>4932</v>
      </c>
      <c r="B4932" t="str">
        <f t="shared" si="77"/>
        <v>431507</v>
      </c>
      <c r="C4932">
        <v>488</v>
      </c>
    </row>
    <row r="4933" spans="1:3" x14ac:dyDescent="0.35">
      <c r="A4933" t="s">
        <v>4933</v>
      </c>
      <c r="B4933" t="str">
        <f t="shared" si="77"/>
        <v>431510</v>
      </c>
      <c r="C4933">
        <v>568.15</v>
      </c>
    </row>
    <row r="4934" spans="1:3" x14ac:dyDescent="0.35">
      <c r="A4934" t="s">
        <v>4934</v>
      </c>
      <c r="B4934" t="str">
        <f t="shared" si="77"/>
        <v>431513</v>
      </c>
      <c r="C4934">
        <v>934.95</v>
      </c>
    </row>
    <row r="4935" spans="1:3" x14ac:dyDescent="0.35">
      <c r="A4935" t="s">
        <v>4935</v>
      </c>
      <c r="B4935" t="str">
        <f t="shared" si="77"/>
        <v>431514</v>
      </c>
      <c r="C4935">
        <v>729.98</v>
      </c>
    </row>
    <row r="4936" spans="1:3" x14ac:dyDescent="0.35">
      <c r="A4936" t="s">
        <v>4936</v>
      </c>
      <c r="B4936" t="str">
        <f t="shared" si="77"/>
        <v>431515</v>
      </c>
      <c r="C4936">
        <v>642.21</v>
      </c>
    </row>
    <row r="4937" spans="1:3" x14ac:dyDescent="0.35">
      <c r="A4937" t="s">
        <v>4937</v>
      </c>
      <c r="B4937" t="str">
        <f t="shared" si="77"/>
        <v>431517</v>
      </c>
      <c r="C4937">
        <v>972.51</v>
      </c>
    </row>
    <row r="4938" spans="1:3" x14ac:dyDescent="0.35">
      <c r="A4938" t="s">
        <v>4938</v>
      </c>
      <c r="B4938" t="str">
        <f t="shared" si="77"/>
        <v>431520</v>
      </c>
      <c r="C4938">
        <v>808.01</v>
      </c>
    </row>
    <row r="4939" spans="1:3" x14ac:dyDescent="0.35">
      <c r="A4939" t="s">
        <v>4939</v>
      </c>
      <c r="B4939" t="str">
        <f t="shared" si="77"/>
        <v>431530</v>
      </c>
      <c r="C4939">
        <v>515.33000000000004</v>
      </c>
    </row>
    <row r="4940" spans="1:3" x14ac:dyDescent="0.35">
      <c r="A4940" t="s">
        <v>4940</v>
      </c>
      <c r="B4940" t="str">
        <f t="shared" si="77"/>
        <v>431531</v>
      </c>
      <c r="C4940">
        <v>585.04999999999995</v>
      </c>
    </row>
    <row r="4941" spans="1:3" x14ac:dyDescent="0.35">
      <c r="A4941" t="s">
        <v>4941</v>
      </c>
      <c r="B4941" t="str">
        <f t="shared" si="77"/>
        <v>431532</v>
      </c>
      <c r="C4941">
        <v>500.84</v>
      </c>
    </row>
    <row r="4942" spans="1:3" x14ac:dyDescent="0.35">
      <c r="A4942" t="s">
        <v>4942</v>
      </c>
      <c r="B4942" t="str">
        <f t="shared" si="77"/>
        <v>431535</v>
      </c>
      <c r="C4942">
        <v>1040.22</v>
      </c>
    </row>
    <row r="4943" spans="1:3" x14ac:dyDescent="0.35">
      <c r="A4943" t="s">
        <v>4943</v>
      </c>
      <c r="B4943" t="str">
        <f t="shared" si="77"/>
        <v>431540</v>
      </c>
      <c r="C4943">
        <v>325.47000000000003</v>
      </c>
    </row>
    <row r="4944" spans="1:3" x14ac:dyDescent="0.35">
      <c r="A4944" t="s">
        <v>4944</v>
      </c>
      <c r="B4944" t="str">
        <f t="shared" si="77"/>
        <v>431545</v>
      </c>
      <c r="C4944">
        <v>928.83</v>
      </c>
    </row>
    <row r="4945" spans="1:3" x14ac:dyDescent="0.35">
      <c r="A4945" t="s">
        <v>4945</v>
      </c>
      <c r="B4945" t="str">
        <f t="shared" si="77"/>
        <v>431550</v>
      </c>
      <c r="C4945">
        <v>641.20000000000005</v>
      </c>
    </row>
    <row r="4946" spans="1:3" x14ac:dyDescent="0.35">
      <c r="A4946" t="s">
        <v>4946</v>
      </c>
      <c r="B4946" t="str">
        <f t="shared" si="77"/>
        <v>431555</v>
      </c>
      <c r="C4946">
        <v>434.51</v>
      </c>
    </row>
    <row r="4947" spans="1:3" x14ac:dyDescent="0.35">
      <c r="A4947" t="s">
        <v>4947</v>
      </c>
      <c r="B4947" t="str">
        <f t="shared" si="77"/>
        <v>431560</v>
      </c>
      <c r="C4947">
        <v>841.05</v>
      </c>
    </row>
    <row r="4948" spans="1:3" x14ac:dyDescent="0.35">
      <c r="A4948" t="s">
        <v>4948</v>
      </c>
      <c r="B4948" t="str">
        <f t="shared" si="77"/>
        <v>431570</v>
      </c>
      <c r="C4948">
        <v>592.74</v>
      </c>
    </row>
    <row r="4949" spans="1:3" x14ac:dyDescent="0.35">
      <c r="A4949" t="s">
        <v>4949</v>
      </c>
      <c r="B4949" t="str">
        <f t="shared" si="77"/>
        <v>431575</v>
      </c>
      <c r="C4949">
        <v>585.63</v>
      </c>
    </row>
    <row r="4950" spans="1:3" x14ac:dyDescent="0.35">
      <c r="A4950" t="s">
        <v>4950</v>
      </c>
      <c r="B4950" t="str">
        <f t="shared" si="77"/>
        <v>431580</v>
      </c>
      <c r="C4950">
        <v>860.03</v>
      </c>
    </row>
    <row r="4951" spans="1:3" x14ac:dyDescent="0.35">
      <c r="A4951" t="s">
        <v>4951</v>
      </c>
      <c r="B4951" t="str">
        <f t="shared" si="77"/>
        <v>431590</v>
      </c>
      <c r="C4951">
        <v>766.01</v>
      </c>
    </row>
    <row r="4952" spans="1:3" x14ac:dyDescent="0.35">
      <c r="A4952" t="s">
        <v>4952</v>
      </c>
      <c r="B4952" t="str">
        <f t="shared" si="77"/>
        <v>431595</v>
      </c>
      <c r="C4952">
        <v>526.74</v>
      </c>
    </row>
    <row r="4953" spans="1:3" x14ac:dyDescent="0.35">
      <c r="A4953" t="s">
        <v>4953</v>
      </c>
      <c r="B4953" t="str">
        <f t="shared" si="77"/>
        <v>431600</v>
      </c>
      <c r="C4953">
        <v>650.92999999999995</v>
      </c>
    </row>
    <row r="4954" spans="1:3" x14ac:dyDescent="0.35">
      <c r="A4954" t="s">
        <v>4954</v>
      </c>
      <c r="B4954" t="str">
        <f t="shared" si="77"/>
        <v>431610</v>
      </c>
      <c r="C4954">
        <v>738.5</v>
      </c>
    </row>
    <row r="4955" spans="1:3" x14ac:dyDescent="0.35">
      <c r="A4955" t="s">
        <v>4955</v>
      </c>
      <c r="B4955" t="str">
        <f t="shared" si="77"/>
        <v>431620</v>
      </c>
      <c r="C4955">
        <v>1018.87</v>
      </c>
    </row>
    <row r="4956" spans="1:3" x14ac:dyDescent="0.35">
      <c r="A4956" t="s">
        <v>4956</v>
      </c>
      <c r="B4956" t="str">
        <f t="shared" si="77"/>
        <v>431630</v>
      </c>
      <c r="C4956">
        <v>554.96</v>
      </c>
    </row>
    <row r="4957" spans="1:3" x14ac:dyDescent="0.35">
      <c r="A4957" t="s">
        <v>4957</v>
      </c>
      <c r="B4957" t="str">
        <f t="shared" si="77"/>
        <v>431640</v>
      </c>
      <c r="C4957">
        <v>636.67999999999995</v>
      </c>
    </row>
    <row r="4958" spans="1:3" x14ac:dyDescent="0.35">
      <c r="A4958" t="s">
        <v>4958</v>
      </c>
      <c r="B4958" t="str">
        <f t="shared" si="77"/>
        <v>431642</v>
      </c>
      <c r="C4958">
        <v>503.72</v>
      </c>
    </row>
    <row r="4959" spans="1:3" x14ac:dyDescent="0.35">
      <c r="A4959" t="s">
        <v>4959</v>
      </c>
      <c r="B4959" t="str">
        <f t="shared" si="77"/>
        <v>431643</v>
      </c>
      <c r="C4959">
        <v>818.85</v>
      </c>
    </row>
    <row r="4960" spans="1:3" x14ac:dyDescent="0.35">
      <c r="A4960" t="s">
        <v>4960</v>
      </c>
      <c r="B4960" t="str">
        <f t="shared" si="77"/>
        <v>431645</v>
      </c>
      <c r="C4960">
        <v>581.39</v>
      </c>
    </row>
    <row r="4961" spans="1:3" x14ac:dyDescent="0.35">
      <c r="A4961" t="s">
        <v>4961</v>
      </c>
      <c r="B4961" t="str">
        <f t="shared" si="77"/>
        <v>431647</v>
      </c>
      <c r="C4961">
        <v>662.35</v>
      </c>
    </row>
    <row r="4962" spans="1:3" x14ac:dyDescent="0.35">
      <c r="A4962" t="s">
        <v>4962</v>
      </c>
      <c r="B4962" t="str">
        <f t="shared" si="77"/>
        <v>431650</v>
      </c>
      <c r="C4962">
        <v>851.53</v>
      </c>
    </row>
    <row r="4963" spans="1:3" x14ac:dyDescent="0.35">
      <c r="A4963" t="s">
        <v>4963</v>
      </c>
      <c r="B4963" t="str">
        <f t="shared" si="77"/>
        <v>431660</v>
      </c>
      <c r="C4963">
        <v>927.05</v>
      </c>
    </row>
    <row r="4964" spans="1:3" x14ac:dyDescent="0.35">
      <c r="A4964" t="s">
        <v>4964</v>
      </c>
      <c r="B4964" t="str">
        <f t="shared" si="77"/>
        <v>431710</v>
      </c>
      <c r="C4964">
        <v>664.2</v>
      </c>
    </row>
    <row r="4965" spans="1:3" x14ac:dyDescent="0.35">
      <c r="A4965" t="s">
        <v>4965</v>
      </c>
      <c r="B4965" t="str">
        <f t="shared" si="77"/>
        <v>431670</v>
      </c>
      <c r="C4965">
        <v>678.99</v>
      </c>
    </row>
    <row r="4966" spans="1:3" x14ac:dyDescent="0.35">
      <c r="A4966" t="s">
        <v>4966</v>
      </c>
      <c r="B4966" t="str">
        <f t="shared" si="77"/>
        <v>431673</v>
      </c>
      <c r="C4966">
        <v>1027.43</v>
      </c>
    </row>
    <row r="4967" spans="1:3" x14ac:dyDescent="0.35">
      <c r="A4967" t="s">
        <v>4967</v>
      </c>
      <c r="B4967" t="str">
        <f t="shared" si="77"/>
        <v>431675</v>
      </c>
      <c r="C4967">
        <v>833</v>
      </c>
    </row>
    <row r="4968" spans="1:3" x14ac:dyDescent="0.35">
      <c r="A4968" t="s">
        <v>4968</v>
      </c>
      <c r="B4968" t="str">
        <f t="shared" si="77"/>
        <v>431680</v>
      </c>
      <c r="C4968">
        <v>1011.33</v>
      </c>
    </row>
    <row r="4969" spans="1:3" x14ac:dyDescent="0.35">
      <c r="A4969" t="s">
        <v>4969</v>
      </c>
      <c r="B4969" t="str">
        <f t="shared" si="77"/>
        <v>431697</v>
      </c>
      <c r="C4969">
        <v>583.83000000000004</v>
      </c>
    </row>
    <row r="4970" spans="1:3" x14ac:dyDescent="0.35">
      <c r="A4970" t="s">
        <v>4970</v>
      </c>
      <c r="B4970" t="str">
        <f t="shared" si="77"/>
        <v>431690</v>
      </c>
      <c r="C4970">
        <v>1108.07</v>
      </c>
    </row>
    <row r="4971" spans="1:3" x14ac:dyDescent="0.35">
      <c r="A4971" t="s">
        <v>4971</v>
      </c>
      <c r="B4971" t="str">
        <f t="shared" si="77"/>
        <v>431695</v>
      </c>
      <c r="C4971">
        <v>686.4</v>
      </c>
    </row>
    <row r="4972" spans="1:3" x14ac:dyDescent="0.35">
      <c r="A4972" t="s">
        <v>4972</v>
      </c>
      <c r="B4972" t="str">
        <f t="shared" si="77"/>
        <v>431720</v>
      </c>
      <c r="C4972">
        <v>856.44</v>
      </c>
    </row>
    <row r="4973" spans="1:3" x14ac:dyDescent="0.35">
      <c r="A4973" t="s">
        <v>4973</v>
      </c>
      <c r="B4973" t="str">
        <f t="shared" si="77"/>
        <v>431725</v>
      </c>
      <c r="C4973">
        <v>903.91</v>
      </c>
    </row>
    <row r="4974" spans="1:3" x14ac:dyDescent="0.35">
      <c r="A4974" t="s">
        <v>4974</v>
      </c>
      <c r="B4974" t="str">
        <f t="shared" si="77"/>
        <v>431730</v>
      </c>
      <c r="C4974">
        <v>645.46</v>
      </c>
    </row>
    <row r="4975" spans="1:3" x14ac:dyDescent="0.35">
      <c r="A4975" t="s">
        <v>4975</v>
      </c>
      <c r="B4975" t="str">
        <f t="shared" si="77"/>
        <v>431700</v>
      </c>
      <c r="C4975">
        <v>394.93</v>
      </c>
    </row>
    <row r="4976" spans="1:3" x14ac:dyDescent="0.35">
      <c r="A4976" t="s">
        <v>4976</v>
      </c>
      <c r="B4976" t="str">
        <f t="shared" si="77"/>
        <v>431740</v>
      </c>
      <c r="C4976">
        <v>822.37</v>
      </c>
    </row>
    <row r="4977" spans="1:3" x14ac:dyDescent="0.35">
      <c r="A4977" t="s">
        <v>4977</v>
      </c>
      <c r="B4977" t="str">
        <f t="shared" si="77"/>
        <v>431750</v>
      </c>
      <c r="C4977">
        <v>928.33</v>
      </c>
    </row>
    <row r="4978" spans="1:3" x14ac:dyDescent="0.35">
      <c r="A4978" t="s">
        <v>4978</v>
      </c>
      <c r="B4978" t="str">
        <f t="shared" si="77"/>
        <v>431760</v>
      </c>
      <c r="C4978">
        <v>675.61</v>
      </c>
    </row>
    <row r="4979" spans="1:3" x14ac:dyDescent="0.35">
      <c r="A4979" t="s">
        <v>4979</v>
      </c>
      <c r="B4979" t="str">
        <f t="shared" si="77"/>
        <v>431770</v>
      </c>
      <c r="C4979">
        <v>511.8</v>
      </c>
    </row>
    <row r="4980" spans="1:3" x14ac:dyDescent="0.35">
      <c r="A4980" t="s">
        <v>4980</v>
      </c>
      <c r="B4980" t="str">
        <f t="shared" si="77"/>
        <v>431755</v>
      </c>
      <c r="C4980">
        <v>1020.62</v>
      </c>
    </row>
    <row r="4981" spans="1:3" x14ac:dyDescent="0.35">
      <c r="A4981" t="s">
        <v>4981</v>
      </c>
      <c r="B4981" t="str">
        <f t="shared" si="77"/>
        <v>431775</v>
      </c>
      <c r="C4981">
        <v>616.1</v>
      </c>
    </row>
    <row r="4982" spans="1:3" x14ac:dyDescent="0.35">
      <c r="A4982" t="s">
        <v>4982</v>
      </c>
      <c r="B4982" t="str">
        <f t="shared" si="77"/>
        <v>431780</v>
      </c>
      <c r="C4982">
        <v>853.42</v>
      </c>
    </row>
    <row r="4983" spans="1:3" x14ac:dyDescent="0.35">
      <c r="A4983" t="s">
        <v>4983</v>
      </c>
      <c r="B4983" t="str">
        <f t="shared" si="77"/>
        <v>431790</v>
      </c>
      <c r="C4983">
        <v>829.89</v>
      </c>
    </row>
    <row r="4984" spans="1:3" x14ac:dyDescent="0.35">
      <c r="A4984" t="s">
        <v>4984</v>
      </c>
      <c r="B4984" t="str">
        <f t="shared" si="77"/>
        <v>431795</v>
      </c>
      <c r="C4984">
        <v>512.52</v>
      </c>
    </row>
    <row r="4985" spans="1:3" x14ac:dyDescent="0.35">
      <c r="A4985" t="s">
        <v>4985</v>
      </c>
      <c r="B4985" t="str">
        <f t="shared" si="77"/>
        <v>431800</v>
      </c>
      <c r="C4985">
        <v>682.78</v>
      </c>
    </row>
    <row r="4986" spans="1:3" x14ac:dyDescent="0.35">
      <c r="A4986" t="s">
        <v>4986</v>
      </c>
      <c r="B4986" t="str">
        <f t="shared" si="77"/>
        <v>431805</v>
      </c>
      <c r="C4986">
        <v>1019.51</v>
      </c>
    </row>
    <row r="4987" spans="1:3" x14ac:dyDescent="0.35">
      <c r="A4987" t="s">
        <v>4987</v>
      </c>
      <c r="B4987" t="str">
        <f t="shared" si="77"/>
        <v>431810</v>
      </c>
      <c r="C4987">
        <v>534.62</v>
      </c>
    </row>
    <row r="4988" spans="1:3" x14ac:dyDescent="0.35">
      <c r="A4988" t="s">
        <v>4988</v>
      </c>
      <c r="B4988" t="str">
        <f t="shared" si="77"/>
        <v>431820</v>
      </c>
      <c r="C4988">
        <v>617.12</v>
      </c>
    </row>
    <row r="4989" spans="1:3" x14ac:dyDescent="0.35">
      <c r="A4989" t="s">
        <v>4989</v>
      </c>
      <c r="B4989" t="str">
        <f t="shared" si="77"/>
        <v>431830</v>
      </c>
      <c r="C4989">
        <v>661.59</v>
      </c>
    </row>
    <row r="4990" spans="1:3" x14ac:dyDescent="0.35">
      <c r="A4990" t="s">
        <v>4990</v>
      </c>
      <c r="B4990" t="str">
        <f t="shared" si="77"/>
        <v>431840</v>
      </c>
      <c r="C4990">
        <v>756.46</v>
      </c>
    </row>
    <row r="4991" spans="1:3" x14ac:dyDescent="0.35">
      <c r="A4991" t="s">
        <v>4991</v>
      </c>
      <c r="B4991" t="str">
        <f t="shared" si="77"/>
        <v>431842</v>
      </c>
      <c r="C4991">
        <v>620.1</v>
      </c>
    </row>
    <row r="4992" spans="1:3" x14ac:dyDescent="0.35">
      <c r="A4992" t="s">
        <v>4992</v>
      </c>
      <c r="B4992" t="str">
        <f t="shared" si="77"/>
        <v>431843</v>
      </c>
      <c r="C4992">
        <v>839.31</v>
      </c>
    </row>
    <row r="4993" spans="1:3" x14ac:dyDescent="0.35">
      <c r="A4993" t="s">
        <v>4993</v>
      </c>
      <c r="B4993" t="str">
        <f t="shared" si="77"/>
        <v>431844</v>
      </c>
      <c r="C4993">
        <v>848.42</v>
      </c>
    </row>
    <row r="4994" spans="1:3" x14ac:dyDescent="0.35">
      <c r="A4994" t="s">
        <v>4994</v>
      </c>
      <c r="B4994" t="str">
        <f t="shared" si="77"/>
        <v>431845</v>
      </c>
      <c r="C4994">
        <v>460.69</v>
      </c>
    </row>
    <row r="4995" spans="1:3" x14ac:dyDescent="0.35">
      <c r="A4995" t="s">
        <v>4995</v>
      </c>
      <c r="B4995" t="str">
        <f t="shared" ref="B4995:B5058" si="78">LEFT(A4995,6)</f>
        <v>431846</v>
      </c>
      <c r="C4995">
        <v>616.96</v>
      </c>
    </row>
    <row r="4996" spans="1:3" x14ac:dyDescent="0.35">
      <c r="A4996" t="s">
        <v>4996</v>
      </c>
      <c r="B4996" t="str">
        <f t="shared" si="78"/>
        <v>431848</v>
      </c>
      <c r="C4996">
        <v>693.58</v>
      </c>
    </row>
    <row r="4997" spans="1:3" x14ac:dyDescent="0.35">
      <c r="A4997" t="s">
        <v>4997</v>
      </c>
      <c r="B4997" t="str">
        <f t="shared" si="78"/>
        <v>431849</v>
      </c>
      <c r="C4997">
        <v>720.63</v>
      </c>
    </row>
    <row r="4998" spans="1:3" x14ac:dyDescent="0.35">
      <c r="A4998" t="s">
        <v>4998</v>
      </c>
      <c r="B4998" t="str">
        <f t="shared" si="78"/>
        <v>431850</v>
      </c>
      <c r="C4998">
        <v>488.89</v>
      </c>
    </row>
    <row r="4999" spans="1:3" x14ac:dyDescent="0.35">
      <c r="A4999" t="s">
        <v>4999</v>
      </c>
      <c r="B4999" t="str">
        <f t="shared" si="78"/>
        <v>431860</v>
      </c>
      <c r="C4999">
        <v>875.49</v>
      </c>
    </row>
    <row r="5000" spans="1:3" x14ac:dyDescent="0.35">
      <c r="A5000" t="s">
        <v>5000</v>
      </c>
      <c r="B5000" t="str">
        <f t="shared" si="78"/>
        <v>431861</v>
      </c>
      <c r="C5000">
        <v>986.34</v>
      </c>
    </row>
    <row r="5001" spans="1:3" x14ac:dyDescent="0.35">
      <c r="A5001" t="s">
        <v>5001</v>
      </c>
      <c r="B5001" t="str">
        <f t="shared" si="78"/>
        <v>431862</v>
      </c>
      <c r="C5001">
        <v>503.46</v>
      </c>
    </row>
    <row r="5002" spans="1:3" x14ac:dyDescent="0.35">
      <c r="A5002" t="s">
        <v>5002</v>
      </c>
      <c r="B5002" t="str">
        <f t="shared" si="78"/>
        <v>431870</v>
      </c>
      <c r="C5002">
        <v>925.45</v>
      </c>
    </row>
    <row r="5003" spans="1:3" x14ac:dyDescent="0.35">
      <c r="A5003" t="s">
        <v>5003</v>
      </c>
      <c r="B5003" t="str">
        <f t="shared" si="78"/>
        <v>431880</v>
      </c>
      <c r="C5003">
        <v>700.34</v>
      </c>
    </row>
    <row r="5004" spans="1:3" x14ac:dyDescent="0.35">
      <c r="A5004" t="s">
        <v>5004</v>
      </c>
      <c r="B5004" t="str">
        <f t="shared" si="78"/>
        <v>431890</v>
      </c>
      <c r="C5004">
        <v>693.74</v>
      </c>
    </row>
    <row r="5005" spans="1:3" x14ac:dyDescent="0.35">
      <c r="A5005" t="s">
        <v>5005</v>
      </c>
      <c r="B5005" t="str">
        <f t="shared" si="78"/>
        <v>431900</v>
      </c>
      <c r="C5005">
        <v>986.11</v>
      </c>
    </row>
    <row r="5006" spans="1:3" x14ac:dyDescent="0.35">
      <c r="A5006" t="s">
        <v>5006</v>
      </c>
      <c r="B5006" t="str">
        <f t="shared" si="78"/>
        <v>431910</v>
      </c>
      <c r="C5006">
        <v>769.97</v>
      </c>
    </row>
    <row r="5007" spans="1:3" x14ac:dyDescent="0.35">
      <c r="A5007" t="s">
        <v>5007</v>
      </c>
      <c r="B5007" t="str">
        <f t="shared" si="78"/>
        <v>431912</v>
      </c>
      <c r="C5007">
        <v>471.27</v>
      </c>
    </row>
    <row r="5008" spans="1:3" x14ac:dyDescent="0.35">
      <c r="A5008" t="s">
        <v>5008</v>
      </c>
      <c r="B5008" t="str">
        <f t="shared" si="78"/>
        <v>431915</v>
      </c>
      <c r="C5008">
        <v>518.54</v>
      </c>
    </row>
    <row r="5009" spans="1:3" x14ac:dyDescent="0.35">
      <c r="A5009" t="s">
        <v>5009</v>
      </c>
      <c r="B5009" t="str">
        <f t="shared" si="78"/>
        <v>431920</v>
      </c>
      <c r="C5009">
        <v>473.52</v>
      </c>
    </row>
    <row r="5010" spans="1:3" x14ac:dyDescent="0.35">
      <c r="A5010" t="s">
        <v>5010</v>
      </c>
      <c r="B5010" t="str">
        <f t="shared" si="78"/>
        <v>431930</v>
      </c>
      <c r="C5010">
        <v>577.04999999999995</v>
      </c>
    </row>
    <row r="5011" spans="1:3" x14ac:dyDescent="0.35">
      <c r="A5011" t="s">
        <v>5011</v>
      </c>
      <c r="B5011" t="str">
        <f t="shared" si="78"/>
        <v>431935</v>
      </c>
      <c r="C5011">
        <v>840.84</v>
      </c>
    </row>
    <row r="5012" spans="1:3" x14ac:dyDescent="0.35">
      <c r="A5012" t="s">
        <v>5012</v>
      </c>
      <c r="B5012" t="str">
        <f t="shared" si="78"/>
        <v>431936</v>
      </c>
      <c r="C5012">
        <v>437.66</v>
      </c>
    </row>
    <row r="5013" spans="1:3" x14ac:dyDescent="0.35">
      <c r="A5013" t="s">
        <v>5013</v>
      </c>
      <c r="B5013" t="str">
        <f t="shared" si="78"/>
        <v>431937</v>
      </c>
      <c r="C5013">
        <v>905.1</v>
      </c>
    </row>
    <row r="5014" spans="1:3" x14ac:dyDescent="0.35">
      <c r="A5014" t="s">
        <v>5014</v>
      </c>
      <c r="B5014" t="str">
        <f t="shared" si="78"/>
        <v>431940</v>
      </c>
      <c r="C5014">
        <v>607.97</v>
      </c>
    </row>
    <row r="5015" spans="1:3" x14ac:dyDescent="0.35">
      <c r="A5015" t="s">
        <v>5015</v>
      </c>
      <c r="B5015" t="str">
        <f t="shared" si="78"/>
        <v>431950</v>
      </c>
      <c r="C5015">
        <v>768.29</v>
      </c>
    </row>
    <row r="5016" spans="1:3" x14ac:dyDescent="0.35">
      <c r="A5016" t="s">
        <v>5016</v>
      </c>
      <c r="B5016" t="str">
        <f t="shared" si="78"/>
        <v>431960</v>
      </c>
      <c r="C5016">
        <v>644.22</v>
      </c>
    </row>
    <row r="5017" spans="1:3" x14ac:dyDescent="0.35">
      <c r="A5017" t="s">
        <v>5017</v>
      </c>
      <c r="B5017" t="str">
        <f t="shared" si="78"/>
        <v>431970</v>
      </c>
      <c r="C5017">
        <v>824.75</v>
      </c>
    </row>
    <row r="5018" spans="1:3" x14ac:dyDescent="0.35">
      <c r="A5018" t="s">
        <v>5018</v>
      </c>
      <c r="B5018" t="str">
        <f t="shared" si="78"/>
        <v>431971</v>
      </c>
      <c r="C5018">
        <v>942.64</v>
      </c>
    </row>
    <row r="5019" spans="1:3" x14ac:dyDescent="0.35">
      <c r="A5019" t="s">
        <v>5019</v>
      </c>
      <c r="B5019" t="str">
        <f t="shared" si="78"/>
        <v>431973</v>
      </c>
      <c r="C5019">
        <v>514.13</v>
      </c>
    </row>
    <row r="5020" spans="1:3" x14ac:dyDescent="0.35">
      <c r="A5020" t="s">
        <v>5020</v>
      </c>
      <c r="B5020" t="str">
        <f t="shared" si="78"/>
        <v>431975</v>
      </c>
      <c r="C5020">
        <v>814.09</v>
      </c>
    </row>
    <row r="5021" spans="1:3" x14ac:dyDescent="0.35">
      <c r="A5021" t="s">
        <v>5021</v>
      </c>
      <c r="B5021" t="str">
        <f t="shared" si="78"/>
        <v>431980</v>
      </c>
      <c r="C5021">
        <v>605.94000000000005</v>
      </c>
    </row>
    <row r="5022" spans="1:3" x14ac:dyDescent="0.35">
      <c r="A5022" t="s">
        <v>5022</v>
      </c>
      <c r="B5022" t="str">
        <f t="shared" si="78"/>
        <v>431990</v>
      </c>
      <c r="C5022">
        <v>706.48</v>
      </c>
    </row>
    <row r="5023" spans="1:3" x14ac:dyDescent="0.35">
      <c r="A5023" t="s">
        <v>5023</v>
      </c>
      <c r="B5023" t="str">
        <f t="shared" si="78"/>
        <v>432000</v>
      </c>
      <c r="C5023">
        <v>717.97</v>
      </c>
    </row>
    <row r="5024" spans="1:3" x14ac:dyDescent="0.35">
      <c r="A5024" t="s">
        <v>5024</v>
      </c>
      <c r="B5024" t="str">
        <f t="shared" si="78"/>
        <v>432010</v>
      </c>
      <c r="C5024">
        <v>989.35</v>
      </c>
    </row>
    <row r="5025" spans="1:3" x14ac:dyDescent="0.35">
      <c r="A5025" t="s">
        <v>5025</v>
      </c>
      <c r="B5025" t="str">
        <f t="shared" si="78"/>
        <v>432020</v>
      </c>
      <c r="C5025">
        <v>624.41999999999996</v>
      </c>
    </row>
    <row r="5026" spans="1:3" x14ac:dyDescent="0.35">
      <c r="A5026" t="s">
        <v>5026</v>
      </c>
      <c r="B5026" t="str">
        <f t="shared" si="78"/>
        <v>432023</v>
      </c>
      <c r="C5026">
        <v>843.18</v>
      </c>
    </row>
    <row r="5027" spans="1:3" x14ac:dyDescent="0.35">
      <c r="A5027" t="s">
        <v>5027</v>
      </c>
      <c r="B5027" t="str">
        <f t="shared" si="78"/>
        <v>432026</v>
      </c>
      <c r="C5027">
        <v>513.63</v>
      </c>
    </row>
    <row r="5028" spans="1:3" x14ac:dyDescent="0.35">
      <c r="A5028" t="s">
        <v>5028</v>
      </c>
      <c r="B5028" t="str">
        <f t="shared" si="78"/>
        <v>432030</v>
      </c>
      <c r="C5028">
        <v>1053.08</v>
      </c>
    </row>
    <row r="5029" spans="1:3" x14ac:dyDescent="0.35">
      <c r="A5029" t="s">
        <v>5029</v>
      </c>
      <c r="B5029" t="str">
        <f t="shared" si="78"/>
        <v>432032</v>
      </c>
      <c r="C5029">
        <v>614.79</v>
      </c>
    </row>
    <row r="5030" spans="1:3" x14ac:dyDescent="0.35">
      <c r="A5030" t="s">
        <v>5030</v>
      </c>
      <c r="B5030" t="str">
        <f t="shared" si="78"/>
        <v>432035</v>
      </c>
      <c r="C5030">
        <v>512.17999999999995</v>
      </c>
    </row>
    <row r="5031" spans="1:3" x14ac:dyDescent="0.35">
      <c r="A5031" t="s">
        <v>5031</v>
      </c>
      <c r="B5031" t="str">
        <f t="shared" si="78"/>
        <v>432040</v>
      </c>
      <c r="C5031">
        <v>871.37</v>
      </c>
    </row>
    <row r="5032" spans="1:3" x14ac:dyDescent="0.35">
      <c r="A5032" t="s">
        <v>5032</v>
      </c>
      <c r="B5032" t="str">
        <f t="shared" si="78"/>
        <v>432045</v>
      </c>
      <c r="C5032">
        <v>605.66</v>
      </c>
    </row>
    <row r="5033" spans="1:3" x14ac:dyDescent="0.35">
      <c r="A5033" t="s">
        <v>5033</v>
      </c>
      <c r="B5033" t="str">
        <f t="shared" si="78"/>
        <v>432050</v>
      </c>
      <c r="C5033">
        <v>820.16</v>
      </c>
    </row>
    <row r="5034" spans="1:3" x14ac:dyDescent="0.35">
      <c r="A5034" t="s">
        <v>5034</v>
      </c>
      <c r="B5034" t="str">
        <f t="shared" si="78"/>
        <v>432055</v>
      </c>
      <c r="C5034">
        <v>728.06</v>
      </c>
    </row>
    <row r="5035" spans="1:3" x14ac:dyDescent="0.35">
      <c r="A5035" t="s">
        <v>5035</v>
      </c>
      <c r="B5035" t="str">
        <f t="shared" si="78"/>
        <v>432057</v>
      </c>
      <c r="C5035">
        <v>541.49</v>
      </c>
    </row>
    <row r="5036" spans="1:3" x14ac:dyDescent="0.35">
      <c r="A5036" t="s">
        <v>5036</v>
      </c>
      <c r="B5036" t="str">
        <f t="shared" si="78"/>
        <v>432060</v>
      </c>
      <c r="C5036">
        <v>789.68</v>
      </c>
    </row>
    <row r="5037" spans="1:3" x14ac:dyDescent="0.35">
      <c r="A5037" t="s">
        <v>5037</v>
      </c>
      <c r="B5037" t="str">
        <f t="shared" si="78"/>
        <v>432065</v>
      </c>
      <c r="C5037">
        <v>795.49</v>
      </c>
    </row>
    <row r="5038" spans="1:3" x14ac:dyDescent="0.35">
      <c r="A5038" t="s">
        <v>5038</v>
      </c>
      <c r="B5038" t="str">
        <f t="shared" si="78"/>
        <v>432067</v>
      </c>
      <c r="C5038">
        <v>594.17999999999995</v>
      </c>
    </row>
    <row r="5039" spans="1:3" x14ac:dyDescent="0.35">
      <c r="A5039" t="s">
        <v>5039</v>
      </c>
      <c r="B5039" t="str">
        <f t="shared" si="78"/>
        <v>432070</v>
      </c>
      <c r="C5039">
        <v>765.36</v>
      </c>
    </row>
    <row r="5040" spans="1:3" x14ac:dyDescent="0.35">
      <c r="A5040" t="s">
        <v>5040</v>
      </c>
      <c r="B5040" t="str">
        <f t="shared" si="78"/>
        <v>432080</v>
      </c>
      <c r="C5040">
        <v>729.91</v>
      </c>
    </row>
    <row r="5041" spans="1:3" x14ac:dyDescent="0.35">
      <c r="A5041" t="s">
        <v>5041</v>
      </c>
      <c r="B5041" t="str">
        <f t="shared" si="78"/>
        <v>432085</v>
      </c>
      <c r="C5041">
        <v>594.52</v>
      </c>
    </row>
    <row r="5042" spans="1:3" x14ac:dyDescent="0.35">
      <c r="A5042" t="s">
        <v>5042</v>
      </c>
      <c r="B5042" t="str">
        <f t="shared" si="78"/>
        <v>432090</v>
      </c>
      <c r="C5042">
        <v>917.1</v>
      </c>
    </row>
    <row r="5043" spans="1:3" x14ac:dyDescent="0.35">
      <c r="A5043" t="s">
        <v>5043</v>
      </c>
      <c r="B5043" t="str">
        <f t="shared" si="78"/>
        <v>432100</v>
      </c>
      <c r="C5043">
        <v>798.9</v>
      </c>
    </row>
    <row r="5044" spans="1:3" x14ac:dyDescent="0.35">
      <c r="A5044" t="s">
        <v>5044</v>
      </c>
      <c r="B5044" t="str">
        <f t="shared" si="78"/>
        <v>432110</v>
      </c>
      <c r="C5044">
        <v>612.86</v>
      </c>
    </row>
    <row r="5045" spans="1:3" x14ac:dyDescent="0.35">
      <c r="A5045" t="s">
        <v>5045</v>
      </c>
      <c r="B5045" t="str">
        <f t="shared" si="78"/>
        <v>432120</v>
      </c>
      <c r="C5045">
        <v>852.76</v>
      </c>
    </row>
    <row r="5046" spans="1:3" x14ac:dyDescent="0.35">
      <c r="A5046" t="s">
        <v>5046</v>
      </c>
      <c r="B5046" t="str">
        <f t="shared" si="78"/>
        <v>432130</v>
      </c>
      <c r="C5046">
        <v>766.39</v>
      </c>
    </row>
    <row r="5047" spans="1:3" x14ac:dyDescent="0.35">
      <c r="A5047" t="s">
        <v>5047</v>
      </c>
      <c r="B5047" t="str">
        <f t="shared" si="78"/>
        <v>432132</v>
      </c>
      <c r="C5047">
        <v>951.62</v>
      </c>
    </row>
    <row r="5048" spans="1:3" x14ac:dyDescent="0.35">
      <c r="A5048" t="s">
        <v>5048</v>
      </c>
      <c r="B5048" t="str">
        <f t="shared" si="78"/>
        <v>432135</v>
      </c>
      <c r="C5048">
        <v>573</v>
      </c>
    </row>
    <row r="5049" spans="1:3" x14ac:dyDescent="0.35">
      <c r="A5049" t="s">
        <v>5049</v>
      </c>
      <c r="B5049" t="str">
        <f t="shared" si="78"/>
        <v>432140</v>
      </c>
      <c r="C5049">
        <v>651.85</v>
      </c>
    </row>
    <row r="5050" spans="1:3" x14ac:dyDescent="0.35">
      <c r="A5050" t="s">
        <v>5050</v>
      </c>
      <c r="B5050" t="str">
        <f t="shared" si="78"/>
        <v>432143</v>
      </c>
      <c r="C5050">
        <v>615.13</v>
      </c>
    </row>
    <row r="5051" spans="1:3" x14ac:dyDescent="0.35">
      <c r="A5051" t="s">
        <v>5051</v>
      </c>
      <c r="B5051" t="str">
        <f t="shared" si="78"/>
        <v>432145</v>
      </c>
      <c r="C5051">
        <v>854.01</v>
      </c>
    </row>
    <row r="5052" spans="1:3" x14ac:dyDescent="0.35">
      <c r="A5052" t="s">
        <v>5052</v>
      </c>
      <c r="B5052" t="str">
        <f t="shared" si="78"/>
        <v>432146</v>
      </c>
      <c r="C5052">
        <v>644.76</v>
      </c>
    </row>
    <row r="5053" spans="1:3" x14ac:dyDescent="0.35">
      <c r="A5053" t="s">
        <v>5053</v>
      </c>
      <c r="B5053" t="str">
        <f t="shared" si="78"/>
        <v>432147</v>
      </c>
      <c r="C5053">
        <v>644.19000000000005</v>
      </c>
    </row>
    <row r="5054" spans="1:3" x14ac:dyDescent="0.35">
      <c r="A5054" t="s">
        <v>5054</v>
      </c>
      <c r="B5054" t="str">
        <f t="shared" si="78"/>
        <v>432149</v>
      </c>
      <c r="C5054">
        <v>534.41999999999996</v>
      </c>
    </row>
    <row r="5055" spans="1:3" x14ac:dyDescent="0.35">
      <c r="A5055" t="s">
        <v>5055</v>
      </c>
      <c r="B5055" t="str">
        <f t="shared" si="78"/>
        <v>432150</v>
      </c>
      <c r="C5055">
        <v>832.71</v>
      </c>
    </row>
    <row r="5056" spans="1:3" x14ac:dyDescent="0.35">
      <c r="A5056" t="s">
        <v>5056</v>
      </c>
      <c r="B5056" t="str">
        <f t="shared" si="78"/>
        <v>432160</v>
      </c>
      <c r="C5056">
        <v>713.4</v>
      </c>
    </row>
    <row r="5057" spans="1:3" x14ac:dyDescent="0.35">
      <c r="A5057" t="s">
        <v>5057</v>
      </c>
      <c r="B5057" t="str">
        <f t="shared" si="78"/>
        <v>432162</v>
      </c>
      <c r="C5057">
        <v>777.2</v>
      </c>
    </row>
    <row r="5058" spans="1:3" x14ac:dyDescent="0.35">
      <c r="A5058" t="s">
        <v>5058</v>
      </c>
      <c r="B5058" t="str">
        <f t="shared" si="78"/>
        <v>432163</v>
      </c>
      <c r="C5058">
        <v>1517.67</v>
      </c>
    </row>
    <row r="5059" spans="1:3" x14ac:dyDescent="0.35">
      <c r="A5059" t="s">
        <v>5059</v>
      </c>
      <c r="B5059" t="str">
        <f t="shared" ref="B5059:B5122" si="79">LEFT(A5059,6)</f>
        <v>432166</v>
      </c>
      <c r="C5059">
        <v>691.29</v>
      </c>
    </row>
    <row r="5060" spans="1:3" x14ac:dyDescent="0.35">
      <c r="A5060" t="s">
        <v>5060</v>
      </c>
      <c r="B5060" t="str">
        <f t="shared" si="79"/>
        <v>432170</v>
      </c>
      <c r="C5060">
        <v>787.26</v>
      </c>
    </row>
    <row r="5061" spans="1:3" x14ac:dyDescent="0.35">
      <c r="A5061" t="s">
        <v>5061</v>
      </c>
      <c r="B5061" t="str">
        <f t="shared" si="79"/>
        <v>432180</v>
      </c>
      <c r="C5061">
        <v>870.56</v>
      </c>
    </row>
    <row r="5062" spans="1:3" x14ac:dyDescent="0.35">
      <c r="A5062" t="s">
        <v>5062</v>
      </c>
      <c r="B5062" t="str">
        <f t="shared" si="79"/>
        <v>432183</v>
      </c>
      <c r="C5062">
        <v>485.69</v>
      </c>
    </row>
    <row r="5063" spans="1:3" x14ac:dyDescent="0.35">
      <c r="A5063" t="s">
        <v>5063</v>
      </c>
      <c r="B5063" t="str">
        <f t="shared" si="79"/>
        <v>432185</v>
      </c>
      <c r="C5063">
        <v>832.49</v>
      </c>
    </row>
    <row r="5064" spans="1:3" x14ac:dyDescent="0.35">
      <c r="A5064" t="s">
        <v>5064</v>
      </c>
      <c r="B5064" t="str">
        <f t="shared" si="79"/>
        <v>432190</v>
      </c>
      <c r="C5064">
        <v>817.2</v>
      </c>
    </row>
    <row r="5065" spans="1:3" x14ac:dyDescent="0.35">
      <c r="A5065" t="s">
        <v>5065</v>
      </c>
      <c r="B5065" t="str">
        <f t="shared" si="79"/>
        <v>432195</v>
      </c>
      <c r="C5065">
        <v>524.89</v>
      </c>
    </row>
    <row r="5066" spans="1:3" x14ac:dyDescent="0.35">
      <c r="A5066" t="s">
        <v>5066</v>
      </c>
      <c r="B5066" t="str">
        <f t="shared" si="79"/>
        <v>432200</v>
      </c>
      <c r="C5066">
        <v>686.39</v>
      </c>
    </row>
    <row r="5067" spans="1:3" x14ac:dyDescent="0.35">
      <c r="A5067" t="s">
        <v>5067</v>
      </c>
      <c r="B5067" t="str">
        <f t="shared" si="79"/>
        <v>432210</v>
      </c>
      <c r="C5067">
        <v>838.82</v>
      </c>
    </row>
    <row r="5068" spans="1:3" x14ac:dyDescent="0.35">
      <c r="A5068" t="s">
        <v>5068</v>
      </c>
      <c r="B5068" t="str">
        <f t="shared" si="79"/>
        <v>432215</v>
      </c>
      <c r="C5068">
        <v>481.63</v>
      </c>
    </row>
    <row r="5069" spans="1:3" x14ac:dyDescent="0.35">
      <c r="A5069" t="s">
        <v>5069</v>
      </c>
      <c r="B5069" t="str">
        <f t="shared" si="79"/>
        <v>432218</v>
      </c>
      <c r="C5069">
        <v>545.32000000000005</v>
      </c>
    </row>
    <row r="5070" spans="1:3" x14ac:dyDescent="0.35">
      <c r="A5070" t="s">
        <v>5070</v>
      </c>
      <c r="B5070" t="str">
        <f t="shared" si="79"/>
        <v>432220</v>
      </c>
      <c r="C5070">
        <v>676.43</v>
      </c>
    </row>
    <row r="5071" spans="1:3" x14ac:dyDescent="0.35">
      <c r="A5071" t="s">
        <v>5071</v>
      </c>
      <c r="B5071" t="str">
        <f t="shared" si="79"/>
        <v>432225</v>
      </c>
      <c r="C5071">
        <v>807.79</v>
      </c>
    </row>
    <row r="5072" spans="1:3" x14ac:dyDescent="0.35">
      <c r="A5072" t="s">
        <v>5072</v>
      </c>
      <c r="B5072" t="str">
        <f t="shared" si="79"/>
        <v>432230</v>
      </c>
      <c r="C5072">
        <v>764.99</v>
      </c>
    </row>
    <row r="5073" spans="1:3" x14ac:dyDescent="0.35">
      <c r="A5073" t="s">
        <v>5073</v>
      </c>
      <c r="B5073" t="str">
        <f t="shared" si="79"/>
        <v>432232</v>
      </c>
      <c r="C5073">
        <v>554.17999999999995</v>
      </c>
    </row>
    <row r="5074" spans="1:3" x14ac:dyDescent="0.35">
      <c r="A5074" t="s">
        <v>5074</v>
      </c>
      <c r="B5074" t="str">
        <f t="shared" si="79"/>
        <v>432234</v>
      </c>
      <c r="C5074">
        <v>589.69000000000005</v>
      </c>
    </row>
    <row r="5075" spans="1:3" x14ac:dyDescent="0.35">
      <c r="A5075" t="s">
        <v>5075</v>
      </c>
      <c r="B5075" t="str">
        <f t="shared" si="79"/>
        <v>432235</v>
      </c>
      <c r="C5075">
        <v>1068.04</v>
      </c>
    </row>
    <row r="5076" spans="1:3" x14ac:dyDescent="0.35">
      <c r="A5076" t="s">
        <v>5076</v>
      </c>
      <c r="B5076" t="str">
        <f t="shared" si="79"/>
        <v>432237</v>
      </c>
      <c r="C5076">
        <v>386.27</v>
      </c>
    </row>
    <row r="5077" spans="1:3" x14ac:dyDescent="0.35">
      <c r="A5077" t="s">
        <v>5077</v>
      </c>
      <c r="B5077" t="str">
        <f t="shared" si="79"/>
        <v>432240</v>
      </c>
      <c r="C5077">
        <v>693.31</v>
      </c>
    </row>
    <row r="5078" spans="1:3" x14ac:dyDescent="0.35">
      <c r="A5078" t="s">
        <v>5078</v>
      </c>
      <c r="B5078" t="str">
        <f t="shared" si="79"/>
        <v>432250</v>
      </c>
      <c r="C5078">
        <v>773.83</v>
      </c>
    </row>
    <row r="5079" spans="1:3" x14ac:dyDescent="0.35">
      <c r="A5079" t="s">
        <v>5079</v>
      </c>
      <c r="B5079" t="str">
        <f t="shared" si="79"/>
        <v>432253</v>
      </c>
      <c r="C5079">
        <v>552.03</v>
      </c>
    </row>
    <row r="5080" spans="1:3" x14ac:dyDescent="0.35">
      <c r="A5080" t="s">
        <v>5080</v>
      </c>
      <c r="B5080" t="str">
        <f t="shared" si="79"/>
        <v>432254</v>
      </c>
      <c r="C5080">
        <v>786.89</v>
      </c>
    </row>
    <row r="5081" spans="1:3" x14ac:dyDescent="0.35">
      <c r="A5081" t="s">
        <v>5081</v>
      </c>
      <c r="B5081" t="str">
        <f t="shared" si="79"/>
        <v>432252</v>
      </c>
      <c r="C5081">
        <v>448.28</v>
      </c>
    </row>
    <row r="5082" spans="1:3" x14ac:dyDescent="0.35">
      <c r="A5082" t="s">
        <v>5082</v>
      </c>
      <c r="B5082" t="str">
        <f t="shared" si="79"/>
        <v>432255</v>
      </c>
      <c r="C5082">
        <v>779.29</v>
      </c>
    </row>
    <row r="5083" spans="1:3" x14ac:dyDescent="0.35">
      <c r="A5083" t="s">
        <v>5083</v>
      </c>
      <c r="B5083" t="str">
        <f t="shared" si="79"/>
        <v>432260</v>
      </c>
      <c r="C5083">
        <v>766.03</v>
      </c>
    </row>
    <row r="5084" spans="1:3" x14ac:dyDescent="0.35">
      <c r="A5084" t="s">
        <v>5084</v>
      </c>
      <c r="B5084" t="str">
        <f t="shared" si="79"/>
        <v>432270</v>
      </c>
      <c r="C5084">
        <v>780.7</v>
      </c>
    </row>
    <row r="5085" spans="1:3" x14ac:dyDescent="0.35">
      <c r="A5085" t="s">
        <v>5085</v>
      </c>
      <c r="B5085" t="str">
        <f t="shared" si="79"/>
        <v>432280</v>
      </c>
      <c r="C5085">
        <v>1124.93</v>
      </c>
    </row>
    <row r="5086" spans="1:3" x14ac:dyDescent="0.35">
      <c r="A5086" t="s">
        <v>5086</v>
      </c>
      <c r="B5086" t="str">
        <f t="shared" si="79"/>
        <v>432285</v>
      </c>
      <c r="C5086">
        <v>895.43</v>
      </c>
    </row>
    <row r="5087" spans="1:3" x14ac:dyDescent="0.35">
      <c r="A5087" t="s">
        <v>5087</v>
      </c>
      <c r="B5087" t="str">
        <f t="shared" si="79"/>
        <v>432290</v>
      </c>
      <c r="C5087">
        <v>676.72</v>
      </c>
    </row>
    <row r="5088" spans="1:3" x14ac:dyDescent="0.35">
      <c r="A5088" t="s">
        <v>5088</v>
      </c>
      <c r="B5088" t="str">
        <f t="shared" si="79"/>
        <v>432300</v>
      </c>
      <c r="C5088">
        <v>694.09</v>
      </c>
    </row>
    <row r="5089" spans="1:3" x14ac:dyDescent="0.35">
      <c r="A5089" t="s">
        <v>5089</v>
      </c>
      <c r="B5089" t="str">
        <f t="shared" si="79"/>
        <v>432310</v>
      </c>
      <c r="C5089">
        <v>456.53</v>
      </c>
    </row>
    <row r="5090" spans="1:3" x14ac:dyDescent="0.35">
      <c r="A5090" t="s">
        <v>5090</v>
      </c>
      <c r="B5090" t="str">
        <f t="shared" si="79"/>
        <v>432320</v>
      </c>
      <c r="C5090">
        <v>984.39</v>
      </c>
    </row>
    <row r="5091" spans="1:3" x14ac:dyDescent="0.35">
      <c r="A5091" t="s">
        <v>5091</v>
      </c>
      <c r="B5091" t="str">
        <f t="shared" si="79"/>
        <v>432330</v>
      </c>
      <c r="C5091">
        <v>726.58</v>
      </c>
    </row>
    <row r="5092" spans="1:3" x14ac:dyDescent="0.35">
      <c r="A5092" t="s">
        <v>5092</v>
      </c>
      <c r="B5092" t="str">
        <f t="shared" si="79"/>
        <v>432335</v>
      </c>
      <c r="C5092">
        <v>848.12</v>
      </c>
    </row>
    <row r="5093" spans="1:3" x14ac:dyDescent="0.35">
      <c r="A5093" t="s">
        <v>5093</v>
      </c>
      <c r="B5093" t="str">
        <f t="shared" si="79"/>
        <v>432340</v>
      </c>
      <c r="C5093">
        <v>1097.03</v>
      </c>
    </row>
    <row r="5094" spans="1:3" x14ac:dyDescent="0.35">
      <c r="A5094" t="s">
        <v>5094</v>
      </c>
      <c r="B5094" t="str">
        <f t="shared" si="79"/>
        <v>432345</v>
      </c>
      <c r="C5094">
        <v>433.45</v>
      </c>
    </row>
    <row r="5095" spans="1:3" x14ac:dyDescent="0.35">
      <c r="A5095" t="s">
        <v>5095</v>
      </c>
      <c r="B5095" t="str">
        <f t="shared" si="79"/>
        <v>432350</v>
      </c>
      <c r="C5095">
        <v>905.88</v>
      </c>
    </row>
    <row r="5096" spans="1:3" x14ac:dyDescent="0.35">
      <c r="A5096" t="s">
        <v>5096</v>
      </c>
      <c r="B5096" t="str">
        <f t="shared" si="79"/>
        <v>432360</v>
      </c>
      <c r="C5096">
        <v>1231.83</v>
      </c>
    </row>
    <row r="5097" spans="1:3" x14ac:dyDescent="0.35">
      <c r="A5097" t="s">
        <v>5097</v>
      </c>
      <c r="B5097" t="str">
        <f t="shared" si="79"/>
        <v>432370</v>
      </c>
      <c r="C5097">
        <v>966.26</v>
      </c>
    </row>
    <row r="5098" spans="1:3" x14ac:dyDescent="0.35">
      <c r="A5098" t="s">
        <v>5098</v>
      </c>
      <c r="B5098" t="str">
        <f t="shared" si="79"/>
        <v>432375</v>
      </c>
      <c r="C5098">
        <v>475.31</v>
      </c>
    </row>
    <row r="5099" spans="1:3" x14ac:dyDescent="0.35">
      <c r="A5099" t="s">
        <v>5099</v>
      </c>
      <c r="B5099" t="str">
        <f t="shared" si="79"/>
        <v>432377</v>
      </c>
      <c r="C5099">
        <v>1136.72</v>
      </c>
    </row>
    <row r="5100" spans="1:3" x14ac:dyDescent="0.35">
      <c r="A5100" t="s">
        <v>5100</v>
      </c>
      <c r="B5100" t="str">
        <f t="shared" si="79"/>
        <v>432380</v>
      </c>
      <c r="C5100">
        <v>791.37</v>
      </c>
    </row>
    <row r="5101" spans="1:3" x14ac:dyDescent="0.35">
      <c r="A5101" t="s">
        <v>5101</v>
      </c>
      <c r="B5101" t="str">
        <f t="shared" si="79"/>
        <v>500020</v>
      </c>
      <c r="C5101">
        <v>632.94000000000005</v>
      </c>
    </row>
    <row r="5102" spans="1:3" x14ac:dyDescent="0.35">
      <c r="A5102" t="s">
        <v>5102</v>
      </c>
      <c r="B5102" t="str">
        <f t="shared" si="79"/>
        <v>500025</v>
      </c>
      <c r="C5102">
        <v>759.71</v>
      </c>
    </row>
    <row r="5103" spans="1:3" x14ac:dyDescent="0.35">
      <c r="A5103" t="s">
        <v>5103</v>
      </c>
      <c r="B5103" t="str">
        <f t="shared" si="79"/>
        <v>500060</v>
      </c>
      <c r="C5103">
        <v>548.63</v>
      </c>
    </row>
    <row r="5104" spans="1:3" x14ac:dyDescent="0.35">
      <c r="A5104" t="s">
        <v>5104</v>
      </c>
      <c r="B5104" t="str">
        <f t="shared" si="79"/>
        <v>500070</v>
      </c>
      <c r="C5104">
        <v>488.65</v>
      </c>
    </row>
    <row r="5105" spans="1:3" x14ac:dyDescent="0.35">
      <c r="A5105" t="s">
        <v>5105</v>
      </c>
      <c r="B5105" t="str">
        <f t="shared" si="79"/>
        <v>500080</v>
      </c>
      <c r="C5105">
        <v>526.32000000000005</v>
      </c>
    </row>
    <row r="5106" spans="1:3" x14ac:dyDescent="0.35">
      <c r="A5106" t="s">
        <v>5106</v>
      </c>
      <c r="B5106" t="str">
        <f t="shared" si="79"/>
        <v>500085</v>
      </c>
      <c r="C5106">
        <v>583.34</v>
      </c>
    </row>
    <row r="5107" spans="1:3" x14ac:dyDescent="0.35">
      <c r="A5107" t="s">
        <v>5107</v>
      </c>
      <c r="B5107" t="str">
        <f t="shared" si="79"/>
        <v>500090</v>
      </c>
      <c r="C5107">
        <v>402.55</v>
      </c>
    </row>
    <row r="5108" spans="1:3" x14ac:dyDescent="0.35">
      <c r="A5108" t="s">
        <v>5108</v>
      </c>
      <c r="B5108" t="str">
        <f t="shared" si="79"/>
        <v>500100</v>
      </c>
      <c r="C5108">
        <v>676.96</v>
      </c>
    </row>
    <row r="5109" spans="1:3" x14ac:dyDescent="0.35">
      <c r="A5109" t="s">
        <v>5109</v>
      </c>
      <c r="B5109" t="str">
        <f t="shared" si="79"/>
        <v>500110</v>
      </c>
      <c r="C5109">
        <v>558.95000000000005</v>
      </c>
    </row>
    <row r="5110" spans="1:3" x14ac:dyDescent="0.35">
      <c r="A5110" t="s">
        <v>5110</v>
      </c>
      <c r="B5110" t="str">
        <f t="shared" si="79"/>
        <v>500124</v>
      </c>
      <c r="C5110">
        <v>387.26</v>
      </c>
    </row>
    <row r="5111" spans="1:3" x14ac:dyDescent="0.35">
      <c r="A5111" t="s">
        <v>5111</v>
      </c>
      <c r="B5111" t="str">
        <f t="shared" si="79"/>
        <v>500150</v>
      </c>
      <c r="C5111">
        <v>592.9</v>
      </c>
    </row>
    <row r="5112" spans="1:3" x14ac:dyDescent="0.35">
      <c r="A5112" t="s">
        <v>5112</v>
      </c>
      <c r="B5112" t="str">
        <f t="shared" si="79"/>
        <v>500190</v>
      </c>
      <c r="C5112">
        <v>600.29</v>
      </c>
    </row>
    <row r="5113" spans="1:3" x14ac:dyDescent="0.35">
      <c r="A5113" t="s">
        <v>5113</v>
      </c>
      <c r="B5113" t="str">
        <f t="shared" si="79"/>
        <v>500200</v>
      </c>
      <c r="C5113">
        <v>624.82000000000005</v>
      </c>
    </row>
    <row r="5114" spans="1:3" x14ac:dyDescent="0.35">
      <c r="A5114" t="s">
        <v>5114</v>
      </c>
      <c r="B5114" t="str">
        <f t="shared" si="79"/>
        <v>500210</v>
      </c>
      <c r="C5114">
        <v>596.55999999999995</v>
      </c>
    </row>
    <row r="5115" spans="1:3" x14ac:dyDescent="0.35">
      <c r="A5115" t="s">
        <v>5115</v>
      </c>
      <c r="B5115" t="str">
        <f t="shared" si="79"/>
        <v>500215</v>
      </c>
      <c r="C5115">
        <v>495.55</v>
      </c>
    </row>
    <row r="5116" spans="1:3" x14ac:dyDescent="0.35">
      <c r="A5116" t="s">
        <v>5116</v>
      </c>
      <c r="B5116" t="str">
        <f t="shared" si="79"/>
        <v>500220</v>
      </c>
      <c r="C5116">
        <v>666.29</v>
      </c>
    </row>
    <row r="5117" spans="1:3" x14ac:dyDescent="0.35">
      <c r="A5117" t="s">
        <v>5117</v>
      </c>
      <c r="B5117" t="str">
        <f t="shared" si="79"/>
        <v>500230</v>
      </c>
      <c r="C5117">
        <v>681.97</v>
      </c>
    </row>
    <row r="5118" spans="1:3" x14ac:dyDescent="0.35">
      <c r="A5118" t="s">
        <v>5118</v>
      </c>
      <c r="B5118" t="str">
        <f t="shared" si="79"/>
        <v>500240</v>
      </c>
      <c r="C5118">
        <v>528.45000000000005</v>
      </c>
    </row>
    <row r="5119" spans="1:3" x14ac:dyDescent="0.35">
      <c r="A5119" t="s">
        <v>5119</v>
      </c>
      <c r="B5119" t="str">
        <f t="shared" si="79"/>
        <v>500260</v>
      </c>
      <c r="C5119">
        <v>670.31</v>
      </c>
    </row>
    <row r="5120" spans="1:3" x14ac:dyDescent="0.35">
      <c r="A5120" t="s">
        <v>5120</v>
      </c>
      <c r="B5120" t="str">
        <f t="shared" si="79"/>
        <v>500270</v>
      </c>
      <c r="C5120">
        <v>1071.17</v>
      </c>
    </row>
    <row r="5121" spans="1:3" x14ac:dyDescent="0.35">
      <c r="A5121" t="s">
        <v>5121</v>
      </c>
      <c r="B5121" t="str">
        <f t="shared" si="79"/>
        <v>500280</v>
      </c>
      <c r="C5121">
        <v>396.44</v>
      </c>
    </row>
    <row r="5122" spans="1:3" x14ac:dyDescent="0.35">
      <c r="A5122" t="s">
        <v>5122</v>
      </c>
      <c r="B5122" t="str">
        <f t="shared" si="79"/>
        <v>500290</v>
      </c>
      <c r="C5122">
        <v>879.46</v>
      </c>
    </row>
    <row r="5123" spans="1:3" x14ac:dyDescent="0.35">
      <c r="A5123" t="s">
        <v>5123</v>
      </c>
      <c r="B5123" t="str">
        <f t="shared" ref="B5123:B5186" si="80">LEFT(A5123,6)</f>
        <v>500295</v>
      </c>
      <c r="C5123">
        <v>887.12</v>
      </c>
    </row>
    <row r="5124" spans="1:3" x14ac:dyDescent="0.35">
      <c r="A5124" t="s">
        <v>5124</v>
      </c>
      <c r="B5124" t="str">
        <f t="shared" si="80"/>
        <v>500310</v>
      </c>
      <c r="C5124">
        <v>556.11</v>
      </c>
    </row>
    <row r="5125" spans="1:3" x14ac:dyDescent="0.35">
      <c r="A5125" t="s">
        <v>5125</v>
      </c>
      <c r="B5125" t="str">
        <f t="shared" si="80"/>
        <v>500315</v>
      </c>
      <c r="C5125">
        <v>334.8</v>
      </c>
    </row>
    <row r="5126" spans="1:3" x14ac:dyDescent="0.35">
      <c r="A5126" t="s">
        <v>5126</v>
      </c>
      <c r="B5126" t="str">
        <f t="shared" si="80"/>
        <v>500320</v>
      </c>
      <c r="C5126">
        <v>613.07000000000005</v>
      </c>
    </row>
    <row r="5127" spans="1:3" x14ac:dyDescent="0.35">
      <c r="A5127" t="s">
        <v>5127</v>
      </c>
      <c r="B5127" t="str">
        <f t="shared" si="80"/>
        <v>500325</v>
      </c>
      <c r="C5127">
        <v>679.34</v>
      </c>
    </row>
    <row r="5128" spans="1:3" x14ac:dyDescent="0.35">
      <c r="A5128" t="s">
        <v>5128</v>
      </c>
      <c r="B5128" t="str">
        <f t="shared" si="80"/>
        <v>500330</v>
      </c>
      <c r="C5128">
        <v>689.81</v>
      </c>
    </row>
    <row r="5129" spans="1:3" x14ac:dyDescent="0.35">
      <c r="A5129" t="s">
        <v>5129</v>
      </c>
      <c r="B5129" t="str">
        <f t="shared" si="80"/>
        <v>500345</v>
      </c>
      <c r="C5129">
        <v>593.4</v>
      </c>
    </row>
    <row r="5130" spans="1:3" x14ac:dyDescent="0.35">
      <c r="A5130" t="s">
        <v>5130</v>
      </c>
      <c r="B5130" t="str">
        <f t="shared" si="80"/>
        <v>500348</v>
      </c>
      <c r="C5130">
        <v>427.58</v>
      </c>
    </row>
    <row r="5131" spans="1:3" x14ac:dyDescent="0.35">
      <c r="A5131" t="s">
        <v>5131</v>
      </c>
      <c r="B5131" t="str">
        <f t="shared" si="80"/>
        <v>500350</v>
      </c>
      <c r="C5131">
        <v>641.83000000000004</v>
      </c>
    </row>
    <row r="5132" spans="1:3" x14ac:dyDescent="0.35">
      <c r="A5132" t="s">
        <v>5132</v>
      </c>
      <c r="B5132" t="str">
        <f t="shared" si="80"/>
        <v>500370</v>
      </c>
      <c r="C5132">
        <v>851.44</v>
      </c>
    </row>
    <row r="5133" spans="1:3" x14ac:dyDescent="0.35">
      <c r="A5133" t="s">
        <v>5133</v>
      </c>
      <c r="B5133" t="str">
        <f t="shared" si="80"/>
        <v>500375</v>
      </c>
      <c r="C5133">
        <v>517.45000000000005</v>
      </c>
    </row>
    <row r="5134" spans="1:3" x14ac:dyDescent="0.35">
      <c r="A5134" t="s">
        <v>5134</v>
      </c>
      <c r="B5134" t="str">
        <f t="shared" si="80"/>
        <v>500380</v>
      </c>
      <c r="C5134">
        <v>693.04</v>
      </c>
    </row>
    <row r="5135" spans="1:3" x14ac:dyDescent="0.35">
      <c r="A5135" t="s">
        <v>5135</v>
      </c>
      <c r="B5135" t="str">
        <f t="shared" si="80"/>
        <v>500390</v>
      </c>
      <c r="C5135">
        <v>540.08000000000004</v>
      </c>
    </row>
    <row r="5136" spans="1:3" x14ac:dyDescent="0.35">
      <c r="A5136" t="s">
        <v>5136</v>
      </c>
      <c r="B5136" t="str">
        <f t="shared" si="80"/>
        <v>500400</v>
      </c>
      <c r="C5136">
        <v>636.79999999999995</v>
      </c>
    </row>
    <row r="5137" spans="1:3" x14ac:dyDescent="0.35">
      <c r="A5137" t="s">
        <v>5137</v>
      </c>
      <c r="B5137" t="str">
        <f t="shared" si="80"/>
        <v>500410</v>
      </c>
      <c r="C5137">
        <v>534.51</v>
      </c>
    </row>
    <row r="5138" spans="1:3" x14ac:dyDescent="0.35">
      <c r="A5138" t="s">
        <v>5138</v>
      </c>
      <c r="B5138" t="str">
        <f t="shared" si="80"/>
        <v>500430</v>
      </c>
      <c r="C5138">
        <v>513.85</v>
      </c>
    </row>
    <row r="5139" spans="1:3" x14ac:dyDescent="0.35">
      <c r="A5139" t="s">
        <v>5139</v>
      </c>
      <c r="B5139" t="str">
        <f t="shared" si="80"/>
        <v>500440</v>
      </c>
      <c r="C5139">
        <v>614.03</v>
      </c>
    </row>
    <row r="5140" spans="1:3" x14ac:dyDescent="0.35">
      <c r="A5140" t="s">
        <v>5140</v>
      </c>
      <c r="B5140" t="str">
        <f t="shared" si="80"/>
        <v>500450</v>
      </c>
      <c r="C5140">
        <v>480.2</v>
      </c>
    </row>
    <row r="5141" spans="1:3" x14ac:dyDescent="0.35">
      <c r="A5141" t="s">
        <v>5141</v>
      </c>
      <c r="B5141" t="str">
        <f t="shared" si="80"/>
        <v>500460</v>
      </c>
      <c r="C5141">
        <v>430.19</v>
      </c>
    </row>
    <row r="5142" spans="1:3" x14ac:dyDescent="0.35">
      <c r="A5142" t="s">
        <v>5142</v>
      </c>
      <c r="B5142" t="str">
        <f t="shared" si="80"/>
        <v>500470</v>
      </c>
      <c r="C5142">
        <v>678.22</v>
      </c>
    </row>
    <row r="5143" spans="1:3" x14ac:dyDescent="0.35">
      <c r="A5143" t="s">
        <v>5143</v>
      </c>
      <c r="B5143" t="str">
        <f t="shared" si="80"/>
        <v>500480</v>
      </c>
      <c r="C5143">
        <v>238.94</v>
      </c>
    </row>
    <row r="5144" spans="1:3" x14ac:dyDescent="0.35">
      <c r="A5144" t="s">
        <v>5144</v>
      </c>
      <c r="B5144" t="str">
        <f t="shared" si="80"/>
        <v>500490</v>
      </c>
      <c r="C5144">
        <v>506.7</v>
      </c>
    </row>
    <row r="5145" spans="1:3" x14ac:dyDescent="0.35">
      <c r="A5145" t="s">
        <v>5145</v>
      </c>
      <c r="B5145" t="str">
        <f t="shared" si="80"/>
        <v>500500</v>
      </c>
      <c r="C5145">
        <v>687.18</v>
      </c>
    </row>
    <row r="5146" spans="1:3" x14ac:dyDescent="0.35">
      <c r="A5146" t="s">
        <v>5146</v>
      </c>
      <c r="B5146" t="str">
        <f t="shared" si="80"/>
        <v>500510</v>
      </c>
      <c r="C5146">
        <v>687.26</v>
      </c>
    </row>
    <row r="5147" spans="1:3" x14ac:dyDescent="0.35">
      <c r="A5147" t="s">
        <v>5147</v>
      </c>
      <c r="B5147" t="str">
        <f t="shared" si="80"/>
        <v>500515</v>
      </c>
      <c r="C5147">
        <v>432.46</v>
      </c>
    </row>
    <row r="5148" spans="1:3" x14ac:dyDescent="0.35">
      <c r="A5148" t="s">
        <v>5148</v>
      </c>
      <c r="B5148" t="str">
        <f t="shared" si="80"/>
        <v>500520</v>
      </c>
      <c r="C5148">
        <v>562.05999999999995</v>
      </c>
    </row>
    <row r="5149" spans="1:3" x14ac:dyDescent="0.35">
      <c r="A5149" t="s">
        <v>5149</v>
      </c>
      <c r="B5149" t="str">
        <f t="shared" si="80"/>
        <v>500525</v>
      </c>
      <c r="C5149">
        <v>534.39</v>
      </c>
    </row>
    <row r="5150" spans="1:3" x14ac:dyDescent="0.35">
      <c r="A5150" t="s">
        <v>5150</v>
      </c>
      <c r="B5150" t="str">
        <f t="shared" si="80"/>
        <v>500540</v>
      </c>
      <c r="C5150">
        <v>782.86</v>
      </c>
    </row>
    <row r="5151" spans="1:3" x14ac:dyDescent="0.35">
      <c r="A5151" t="s">
        <v>5151</v>
      </c>
      <c r="B5151" t="str">
        <f t="shared" si="80"/>
        <v>500560</v>
      </c>
      <c r="C5151">
        <v>417.08</v>
      </c>
    </row>
    <row r="5152" spans="1:3" x14ac:dyDescent="0.35">
      <c r="A5152" t="s">
        <v>5152</v>
      </c>
      <c r="B5152" t="str">
        <f t="shared" si="80"/>
        <v>500568</v>
      </c>
      <c r="C5152">
        <v>622.51</v>
      </c>
    </row>
    <row r="5153" spans="1:3" x14ac:dyDescent="0.35">
      <c r="A5153" t="s">
        <v>5153</v>
      </c>
      <c r="B5153" t="str">
        <f t="shared" si="80"/>
        <v>500570</v>
      </c>
      <c r="C5153">
        <v>672.48</v>
      </c>
    </row>
    <row r="5154" spans="1:3" x14ac:dyDescent="0.35">
      <c r="A5154" t="s">
        <v>5154</v>
      </c>
      <c r="B5154" t="str">
        <f t="shared" si="80"/>
        <v>500580</v>
      </c>
      <c r="C5154">
        <v>469.05</v>
      </c>
    </row>
    <row r="5155" spans="1:3" x14ac:dyDescent="0.35">
      <c r="A5155" t="s">
        <v>5155</v>
      </c>
      <c r="B5155" t="str">
        <f t="shared" si="80"/>
        <v>500600</v>
      </c>
      <c r="C5155">
        <v>821.7</v>
      </c>
    </row>
    <row r="5156" spans="1:3" x14ac:dyDescent="0.35">
      <c r="A5156" t="s">
        <v>5156</v>
      </c>
      <c r="B5156" t="str">
        <f t="shared" si="80"/>
        <v>500620</v>
      </c>
      <c r="C5156">
        <v>682.35</v>
      </c>
    </row>
    <row r="5157" spans="1:3" x14ac:dyDescent="0.35">
      <c r="A5157" t="s">
        <v>5157</v>
      </c>
      <c r="B5157" t="str">
        <f t="shared" si="80"/>
        <v>500625</v>
      </c>
      <c r="C5157">
        <v>468.46</v>
      </c>
    </row>
    <row r="5158" spans="1:3" x14ac:dyDescent="0.35">
      <c r="A5158" t="s">
        <v>5158</v>
      </c>
      <c r="B5158" t="str">
        <f t="shared" si="80"/>
        <v>500630</v>
      </c>
      <c r="C5158">
        <v>726.53</v>
      </c>
    </row>
    <row r="5159" spans="1:3" x14ac:dyDescent="0.35">
      <c r="A5159" t="s">
        <v>5159</v>
      </c>
      <c r="B5159" t="str">
        <f t="shared" si="80"/>
        <v>500635</v>
      </c>
      <c r="C5159">
        <v>263.91000000000003</v>
      </c>
    </row>
    <row r="5160" spans="1:3" x14ac:dyDescent="0.35">
      <c r="A5160" t="s">
        <v>5160</v>
      </c>
      <c r="B5160" t="str">
        <f t="shared" si="80"/>
        <v>500640</v>
      </c>
      <c r="C5160">
        <v>518.44000000000005</v>
      </c>
    </row>
    <row r="5161" spans="1:3" x14ac:dyDescent="0.35">
      <c r="A5161" t="s">
        <v>5161</v>
      </c>
      <c r="B5161" t="str">
        <f t="shared" si="80"/>
        <v>500660</v>
      </c>
      <c r="C5161">
        <v>647.5</v>
      </c>
    </row>
    <row r="5162" spans="1:3" x14ac:dyDescent="0.35">
      <c r="A5162" t="s">
        <v>5162</v>
      </c>
      <c r="B5162" t="str">
        <f t="shared" si="80"/>
        <v>500690</v>
      </c>
      <c r="C5162">
        <v>530.73</v>
      </c>
    </row>
    <row r="5163" spans="1:3" x14ac:dyDescent="0.35">
      <c r="A5163" t="s">
        <v>5163</v>
      </c>
      <c r="B5163" t="str">
        <f t="shared" si="80"/>
        <v>500710</v>
      </c>
      <c r="C5163">
        <v>547.12</v>
      </c>
    </row>
    <row r="5164" spans="1:3" x14ac:dyDescent="0.35">
      <c r="A5164" t="s">
        <v>5164</v>
      </c>
      <c r="B5164" t="str">
        <f t="shared" si="80"/>
        <v>500720</v>
      </c>
      <c r="C5164">
        <v>691.45</v>
      </c>
    </row>
    <row r="5165" spans="1:3" x14ac:dyDescent="0.35">
      <c r="A5165" t="s">
        <v>5165</v>
      </c>
      <c r="B5165" t="str">
        <f t="shared" si="80"/>
        <v>500730</v>
      </c>
      <c r="C5165">
        <v>621.33000000000004</v>
      </c>
    </row>
    <row r="5166" spans="1:3" x14ac:dyDescent="0.35">
      <c r="A5166" t="s">
        <v>5166</v>
      </c>
      <c r="B5166" t="str">
        <f t="shared" si="80"/>
        <v>500740</v>
      </c>
      <c r="C5166">
        <v>566</v>
      </c>
    </row>
    <row r="5167" spans="1:3" x14ac:dyDescent="0.35">
      <c r="A5167" t="s">
        <v>5167</v>
      </c>
      <c r="B5167" t="str">
        <f t="shared" si="80"/>
        <v>500750</v>
      </c>
      <c r="C5167">
        <v>533.37</v>
      </c>
    </row>
    <row r="5168" spans="1:3" x14ac:dyDescent="0.35">
      <c r="A5168" t="s">
        <v>5168</v>
      </c>
      <c r="B5168" t="str">
        <f t="shared" si="80"/>
        <v>500755</v>
      </c>
      <c r="C5168">
        <v>467.23</v>
      </c>
    </row>
    <row r="5169" spans="1:3" x14ac:dyDescent="0.35">
      <c r="A5169" t="s">
        <v>5169</v>
      </c>
      <c r="B5169" t="str">
        <f t="shared" si="80"/>
        <v>500769</v>
      </c>
      <c r="C5169">
        <v>850.31</v>
      </c>
    </row>
    <row r="5170" spans="1:3" x14ac:dyDescent="0.35">
      <c r="A5170" t="s">
        <v>5170</v>
      </c>
      <c r="B5170" t="str">
        <f t="shared" si="80"/>
        <v>500780</v>
      </c>
      <c r="C5170">
        <v>496.02</v>
      </c>
    </row>
    <row r="5171" spans="1:3" x14ac:dyDescent="0.35">
      <c r="A5171" t="s">
        <v>5171</v>
      </c>
      <c r="B5171" t="str">
        <f t="shared" si="80"/>
        <v>500770</v>
      </c>
      <c r="C5171">
        <v>465.23</v>
      </c>
    </row>
    <row r="5172" spans="1:3" x14ac:dyDescent="0.35">
      <c r="A5172" t="s">
        <v>5172</v>
      </c>
      <c r="B5172" t="str">
        <f t="shared" si="80"/>
        <v>500790</v>
      </c>
      <c r="C5172">
        <v>576.9</v>
      </c>
    </row>
    <row r="5173" spans="1:3" x14ac:dyDescent="0.35">
      <c r="A5173" t="s">
        <v>5173</v>
      </c>
      <c r="B5173" t="str">
        <f t="shared" si="80"/>
        <v>500793</v>
      </c>
      <c r="C5173">
        <v>637.54999999999995</v>
      </c>
    </row>
    <row r="5174" spans="1:3" x14ac:dyDescent="0.35">
      <c r="A5174" t="s">
        <v>5174</v>
      </c>
      <c r="B5174" t="str">
        <f t="shared" si="80"/>
        <v>500795</v>
      </c>
      <c r="C5174">
        <v>356.27</v>
      </c>
    </row>
    <row r="5175" spans="1:3" x14ac:dyDescent="0.35">
      <c r="A5175" t="s">
        <v>5175</v>
      </c>
      <c r="B5175" t="str">
        <f t="shared" si="80"/>
        <v>500797</v>
      </c>
      <c r="C5175">
        <v>459.98</v>
      </c>
    </row>
    <row r="5176" spans="1:3" x14ac:dyDescent="0.35">
      <c r="A5176" t="s">
        <v>5176</v>
      </c>
      <c r="B5176" t="str">
        <f t="shared" si="80"/>
        <v>500800</v>
      </c>
      <c r="C5176">
        <v>435.13</v>
      </c>
    </row>
    <row r="5177" spans="1:3" x14ac:dyDescent="0.35">
      <c r="A5177" t="s">
        <v>5177</v>
      </c>
      <c r="B5177" t="str">
        <f t="shared" si="80"/>
        <v>500830</v>
      </c>
      <c r="C5177">
        <v>853.26</v>
      </c>
    </row>
    <row r="5178" spans="1:3" x14ac:dyDescent="0.35">
      <c r="A5178" t="s">
        <v>5178</v>
      </c>
      <c r="B5178" t="str">
        <f t="shared" si="80"/>
        <v>500840</v>
      </c>
      <c r="C5178">
        <v>573.13</v>
      </c>
    </row>
    <row r="5179" spans="1:3" x14ac:dyDescent="0.35">
      <c r="A5179" t="s">
        <v>5179</v>
      </c>
      <c r="B5179" t="str">
        <f t="shared" si="80"/>
        <v>510010</v>
      </c>
      <c r="C5179">
        <v>300.49</v>
      </c>
    </row>
    <row r="5180" spans="1:3" x14ac:dyDescent="0.35">
      <c r="A5180" t="s">
        <v>5180</v>
      </c>
      <c r="B5180" t="str">
        <f t="shared" si="80"/>
        <v>510020</v>
      </c>
      <c r="C5180">
        <v>651.83000000000004</v>
      </c>
    </row>
    <row r="5181" spans="1:3" x14ac:dyDescent="0.35">
      <c r="A5181" t="s">
        <v>5181</v>
      </c>
      <c r="B5181" t="str">
        <f t="shared" si="80"/>
        <v>510025</v>
      </c>
      <c r="C5181">
        <v>648.15</v>
      </c>
    </row>
    <row r="5182" spans="1:3" x14ac:dyDescent="0.35">
      <c r="A5182" t="s">
        <v>5182</v>
      </c>
      <c r="B5182" t="str">
        <f t="shared" si="80"/>
        <v>510030</v>
      </c>
      <c r="C5182">
        <v>661.46</v>
      </c>
    </row>
    <row r="5183" spans="1:3" x14ac:dyDescent="0.35">
      <c r="A5183" t="s">
        <v>5183</v>
      </c>
      <c r="B5183" t="str">
        <f t="shared" si="80"/>
        <v>510035</v>
      </c>
      <c r="C5183">
        <v>338</v>
      </c>
    </row>
    <row r="5184" spans="1:3" x14ac:dyDescent="0.35">
      <c r="A5184" t="s">
        <v>5184</v>
      </c>
      <c r="B5184" t="str">
        <f t="shared" si="80"/>
        <v>510040</v>
      </c>
      <c r="C5184">
        <v>639.99</v>
      </c>
    </row>
    <row r="5185" spans="1:3" x14ac:dyDescent="0.35">
      <c r="A5185" t="s">
        <v>5185</v>
      </c>
      <c r="B5185" t="str">
        <f t="shared" si="80"/>
        <v>510050</v>
      </c>
      <c r="C5185">
        <v>350.02</v>
      </c>
    </row>
    <row r="5186" spans="1:3" x14ac:dyDescent="0.35">
      <c r="A5186" t="s">
        <v>5186</v>
      </c>
      <c r="B5186" t="str">
        <f t="shared" si="80"/>
        <v>510060</v>
      </c>
      <c r="C5186">
        <v>774.6</v>
      </c>
    </row>
    <row r="5187" spans="1:3" x14ac:dyDescent="0.35">
      <c r="A5187" t="s">
        <v>5187</v>
      </c>
      <c r="B5187" t="str">
        <f t="shared" ref="B5187:B5250" si="81">LEFT(A5187,6)</f>
        <v>510080</v>
      </c>
      <c r="C5187">
        <v>497.58</v>
      </c>
    </row>
    <row r="5188" spans="1:3" x14ac:dyDescent="0.35">
      <c r="A5188" t="s">
        <v>5188</v>
      </c>
      <c r="B5188" t="str">
        <f t="shared" si="81"/>
        <v>510100</v>
      </c>
      <c r="C5188">
        <v>503.82</v>
      </c>
    </row>
    <row r="5189" spans="1:3" x14ac:dyDescent="0.35">
      <c r="A5189" t="s">
        <v>5189</v>
      </c>
      <c r="B5189" t="str">
        <f t="shared" si="81"/>
        <v>510120</v>
      </c>
      <c r="C5189">
        <v>450.03</v>
      </c>
    </row>
    <row r="5190" spans="1:3" x14ac:dyDescent="0.35">
      <c r="A5190" t="s">
        <v>5190</v>
      </c>
      <c r="B5190" t="str">
        <f t="shared" si="81"/>
        <v>510125</v>
      </c>
      <c r="C5190">
        <v>623.16999999999996</v>
      </c>
    </row>
    <row r="5191" spans="1:3" x14ac:dyDescent="0.35">
      <c r="A5191" t="s">
        <v>5191</v>
      </c>
      <c r="B5191" t="str">
        <f t="shared" si="81"/>
        <v>510130</v>
      </c>
      <c r="C5191">
        <v>535.20000000000005</v>
      </c>
    </row>
    <row r="5192" spans="1:3" x14ac:dyDescent="0.35">
      <c r="A5192" t="s">
        <v>5192</v>
      </c>
      <c r="B5192" t="str">
        <f t="shared" si="81"/>
        <v>510140</v>
      </c>
      <c r="C5192">
        <v>530.02</v>
      </c>
    </row>
    <row r="5193" spans="1:3" x14ac:dyDescent="0.35">
      <c r="A5193" t="s">
        <v>5193</v>
      </c>
      <c r="B5193" t="str">
        <f t="shared" si="81"/>
        <v>510160</v>
      </c>
      <c r="C5193">
        <v>316.62</v>
      </c>
    </row>
    <row r="5194" spans="1:3" x14ac:dyDescent="0.35">
      <c r="A5194" t="s">
        <v>5194</v>
      </c>
      <c r="B5194" t="str">
        <f t="shared" si="81"/>
        <v>510170</v>
      </c>
      <c r="C5194">
        <v>537.96</v>
      </c>
    </row>
    <row r="5195" spans="1:3" x14ac:dyDescent="0.35">
      <c r="A5195" t="s">
        <v>5195</v>
      </c>
      <c r="B5195" t="str">
        <f t="shared" si="81"/>
        <v>510180</v>
      </c>
      <c r="C5195">
        <v>734.76</v>
      </c>
    </row>
    <row r="5196" spans="1:3" x14ac:dyDescent="0.35">
      <c r="A5196" t="s">
        <v>5196</v>
      </c>
      <c r="B5196" t="str">
        <f t="shared" si="81"/>
        <v>510185</v>
      </c>
      <c r="C5196">
        <v>488.68</v>
      </c>
    </row>
    <row r="5197" spans="1:3" x14ac:dyDescent="0.35">
      <c r="A5197" t="s">
        <v>5197</v>
      </c>
      <c r="B5197" t="str">
        <f t="shared" si="81"/>
        <v>510190</v>
      </c>
      <c r="C5197">
        <v>578.41</v>
      </c>
    </row>
    <row r="5198" spans="1:3" x14ac:dyDescent="0.35">
      <c r="A5198" t="s">
        <v>5198</v>
      </c>
      <c r="B5198" t="str">
        <f t="shared" si="81"/>
        <v>510250</v>
      </c>
      <c r="C5198">
        <v>565.28</v>
      </c>
    </row>
    <row r="5199" spans="1:3" x14ac:dyDescent="0.35">
      <c r="A5199" t="s">
        <v>5199</v>
      </c>
      <c r="B5199" t="str">
        <f t="shared" si="81"/>
        <v>510260</v>
      </c>
      <c r="C5199">
        <v>301.54000000000002</v>
      </c>
    </row>
    <row r="5200" spans="1:3" x14ac:dyDescent="0.35">
      <c r="A5200" t="s">
        <v>5200</v>
      </c>
      <c r="B5200" t="str">
        <f t="shared" si="81"/>
        <v>510263</v>
      </c>
      <c r="C5200">
        <v>794.25</v>
      </c>
    </row>
    <row r="5201" spans="1:3" x14ac:dyDescent="0.35">
      <c r="A5201" t="s">
        <v>5201</v>
      </c>
      <c r="B5201" t="str">
        <f t="shared" si="81"/>
        <v>510267</v>
      </c>
      <c r="C5201">
        <v>874.2</v>
      </c>
    </row>
    <row r="5202" spans="1:3" x14ac:dyDescent="0.35">
      <c r="A5202" t="s">
        <v>5202</v>
      </c>
      <c r="B5202" t="str">
        <f t="shared" si="81"/>
        <v>510268</v>
      </c>
      <c r="C5202">
        <v>1127.8699999999999</v>
      </c>
    </row>
    <row r="5203" spans="1:3" x14ac:dyDescent="0.35">
      <c r="A5203" t="s">
        <v>5203</v>
      </c>
      <c r="B5203" t="str">
        <f t="shared" si="81"/>
        <v>510269</v>
      </c>
      <c r="C5203">
        <v>362.27</v>
      </c>
    </row>
    <row r="5204" spans="1:3" x14ac:dyDescent="0.35">
      <c r="A5204" t="s">
        <v>5204</v>
      </c>
      <c r="B5204" t="str">
        <f t="shared" si="81"/>
        <v>510270</v>
      </c>
      <c r="C5204">
        <v>752.94</v>
      </c>
    </row>
    <row r="5205" spans="1:3" x14ac:dyDescent="0.35">
      <c r="A5205" t="s">
        <v>5205</v>
      </c>
      <c r="B5205" t="str">
        <f t="shared" si="81"/>
        <v>510279</v>
      </c>
      <c r="C5205">
        <v>413.85</v>
      </c>
    </row>
    <row r="5206" spans="1:3" x14ac:dyDescent="0.35">
      <c r="A5206" t="s">
        <v>5206</v>
      </c>
      <c r="B5206" t="str">
        <f t="shared" si="81"/>
        <v>510285</v>
      </c>
      <c r="C5206">
        <v>515.71</v>
      </c>
    </row>
    <row r="5207" spans="1:3" x14ac:dyDescent="0.35">
      <c r="A5207" t="s">
        <v>5207</v>
      </c>
      <c r="B5207" t="str">
        <f t="shared" si="81"/>
        <v>510300</v>
      </c>
      <c r="C5207">
        <v>520.13</v>
      </c>
    </row>
    <row r="5208" spans="1:3" x14ac:dyDescent="0.35">
      <c r="A5208" t="s">
        <v>5208</v>
      </c>
      <c r="B5208" t="str">
        <f t="shared" si="81"/>
        <v>510305</v>
      </c>
      <c r="C5208">
        <v>630.67999999999995</v>
      </c>
    </row>
    <row r="5209" spans="1:3" x14ac:dyDescent="0.35">
      <c r="A5209" t="s">
        <v>5209</v>
      </c>
      <c r="B5209" t="str">
        <f t="shared" si="81"/>
        <v>510310</v>
      </c>
      <c r="C5209">
        <v>511.09</v>
      </c>
    </row>
    <row r="5210" spans="1:3" x14ac:dyDescent="0.35">
      <c r="A5210" t="s">
        <v>5210</v>
      </c>
      <c r="B5210" t="str">
        <f t="shared" si="81"/>
        <v>510320</v>
      </c>
      <c r="C5210">
        <v>732.31</v>
      </c>
    </row>
    <row r="5211" spans="1:3" x14ac:dyDescent="0.35">
      <c r="A5211" t="s">
        <v>5211</v>
      </c>
      <c r="B5211" t="str">
        <f t="shared" si="81"/>
        <v>510325</v>
      </c>
      <c r="C5211">
        <v>403.85</v>
      </c>
    </row>
    <row r="5212" spans="1:3" x14ac:dyDescent="0.35">
      <c r="A5212" t="s">
        <v>5212</v>
      </c>
      <c r="B5212" t="str">
        <f t="shared" si="81"/>
        <v>510330</v>
      </c>
      <c r="C5212">
        <v>558.69000000000005</v>
      </c>
    </row>
    <row r="5213" spans="1:3" x14ac:dyDescent="0.35">
      <c r="A5213" t="s">
        <v>5213</v>
      </c>
      <c r="B5213" t="str">
        <f t="shared" si="81"/>
        <v>510335</v>
      </c>
      <c r="C5213">
        <v>464.95</v>
      </c>
    </row>
    <row r="5214" spans="1:3" x14ac:dyDescent="0.35">
      <c r="A5214" t="s">
        <v>5214</v>
      </c>
      <c r="B5214" t="str">
        <f t="shared" si="81"/>
        <v>510336</v>
      </c>
      <c r="C5214">
        <v>627.22</v>
      </c>
    </row>
    <row r="5215" spans="1:3" x14ac:dyDescent="0.35">
      <c r="A5215" t="s">
        <v>5215</v>
      </c>
      <c r="B5215" t="str">
        <f t="shared" si="81"/>
        <v>510337</v>
      </c>
      <c r="C5215">
        <v>376.8</v>
      </c>
    </row>
    <row r="5216" spans="1:3" x14ac:dyDescent="0.35">
      <c r="A5216" t="s">
        <v>5216</v>
      </c>
      <c r="B5216" t="str">
        <f t="shared" si="81"/>
        <v>510340</v>
      </c>
      <c r="C5216">
        <v>1124.8800000000001</v>
      </c>
    </row>
    <row r="5217" spans="1:3" x14ac:dyDescent="0.35">
      <c r="A5217" t="s">
        <v>5217</v>
      </c>
      <c r="B5217" t="str">
        <f t="shared" si="81"/>
        <v>510343</v>
      </c>
      <c r="C5217">
        <v>479.17</v>
      </c>
    </row>
    <row r="5218" spans="1:3" x14ac:dyDescent="0.35">
      <c r="A5218" t="s">
        <v>5218</v>
      </c>
      <c r="B5218" t="str">
        <f t="shared" si="81"/>
        <v>510345</v>
      </c>
      <c r="C5218">
        <v>516.11</v>
      </c>
    </row>
    <row r="5219" spans="1:3" x14ac:dyDescent="0.35">
      <c r="A5219" t="s">
        <v>5219</v>
      </c>
      <c r="B5219" t="str">
        <f t="shared" si="81"/>
        <v>510350</v>
      </c>
      <c r="C5219">
        <v>672.58</v>
      </c>
    </row>
    <row r="5220" spans="1:3" x14ac:dyDescent="0.35">
      <c r="A5220" t="s">
        <v>5220</v>
      </c>
      <c r="B5220" t="str">
        <f t="shared" si="81"/>
        <v>510360</v>
      </c>
      <c r="C5220">
        <v>550.45000000000005</v>
      </c>
    </row>
    <row r="5221" spans="1:3" x14ac:dyDescent="0.35">
      <c r="A5221" t="s">
        <v>5221</v>
      </c>
      <c r="B5221" t="str">
        <f t="shared" si="81"/>
        <v>510370</v>
      </c>
      <c r="C5221">
        <v>513.29</v>
      </c>
    </row>
    <row r="5222" spans="1:3" x14ac:dyDescent="0.35">
      <c r="A5222" t="s">
        <v>5222</v>
      </c>
      <c r="B5222" t="str">
        <f t="shared" si="81"/>
        <v>510380</v>
      </c>
      <c r="C5222">
        <v>494.08</v>
      </c>
    </row>
    <row r="5223" spans="1:3" x14ac:dyDescent="0.35">
      <c r="A5223" t="s">
        <v>5223</v>
      </c>
      <c r="B5223" t="str">
        <f t="shared" si="81"/>
        <v>510385</v>
      </c>
      <c r="C5223">
        <v>456.63</v>
      </c>
    </row>
    <row r="5224" spans="1:3" x14ac:dyDescent="0.35">
      <c r="A5224" t="s">
        <v>5224</v>
      </c>
      <c r="B5224" t="str">
        <f t="shared" si="81"/>
        <v>510390</v>
      </c>
      <c r="C5224">
        <v>410.35</v>
      </c>
    </row>
    <row r="5225" spans="1:3" x14ac:dyDescent="0.35">
      <c r="A5225" t="s">
        <v>5225</v>
      </c>
      <c r="B5225" t="str">
        <f t="shared" si="81"/>
        <v>510395</v>
      </c>
      <c r="C5225">
        <v>559.17999999999995</v>
      </c>
    </row>
    <row r="5226" spans="1:3" x14ac:dyDescent="0.35">
      <c r="A5226" t="s">
        <v>5226</v>
      </c>
      <c r="B5226" t="str">
        <f t="shared" si="81"/>
        <v>510410</v>
      </c>
      <c r="C5226">
        <v>590.64</v>
      </c>
    </row>
    <row r="5227" spans="1:3" x14ac:dyDescent="0.35">
      <c r="A5227" t="s">
        <v>5227</v>
      </c>
      <c r="B5227" t="str">
        <f t="shared" si="81"/>
        <v>510420</v>
      </c>
      <c r="C5227">
        <v>526.83000000000004</v>
      </c>
    </row>
    <row r="5228" spans="1:3" x14ac:dyDescent="0.35">
      <c r="A5228" t="s">
        <v>5228</v>
      </c>
      <c r="B5228" t="str">
        <f t="shared" si="81"/>
        <v>510450</v>
      </c>
      <c r="C5228">
        <v>419.88</v>
      </c>
    </row>
    <row r="5229" spans="1:3" x14ac:dyDescent="0.35">
      <c r="A5229" t="s">
        <v>5229</v>
      </c>
      <c r="B5229" t="str">
        <f t="shared" si="81"/>
        <v>510452</v>
      </c>
      <c r="C5229">
        <v>797.53</v>
      </c>
    </row>
    <row r="5230" spans="1:3" x14ac:dyDescent="0.35">
      <c r="A5230" t="s">
        <v>5230</v>
      </c>
      <c r="B5230" t="str">
        <f t="shared" si="81"/>
        <v>510454</v>
      </c>
      <c r="C5230">
        <v>606.51</v>
      </c>
    </row>
    <row r="5231" spans="1:3" x14ac:dyDescent="0.35">
      <c r="A5231" t="s">
        <v>5231</v>
      </c>
      <c r="B5231" t="str">
        <f t="shared" si="81"/>
        <v>510455</v>
      </c>
      <c r="C5231">
        <v>636.63</v>
      </c>
    </row>
    <row r="5232" spans="1:3" x14ac:dyDescent="0.35">
      <c r="A5232" t="s">
        <v>5232</v>
      </c>
      <c r="B5232" t="str">
        <f t="shared" si="81"/>
        <v>510460</v>
      </c>
      <c r="C5232">
        <v>534.92999999999995</v>
      </c>
    </row>
    <row r="5233" spans="1:3" x14ac:dyDescent="0.35">
      <c r="A5233" t="s">
        <v>5233</v>
      </c>
      <c r="B5233" t="str">
        <f t="shared" si="81"/>
        <v>510480</v>
      </c>
      <c r="C5233">
        <v>704.43</v>
      </c>
    </row>
    <row r="5234" spans="1:3" x14ac:dyDescent="0.35">
      <c r="A5234" t="s">
        <v>5234</v>
      </c>
      <c r="B5234" t="str">
        <f t="shared" si="81"/>
        <v>510490</v>
      </c>
      <c r="C5234">
        <v>263.76</v>
      </c>
    </row>
    <row r="5235" spans="1:3" x14ac:dyDescent="0.35">
      <c r="A5235" t="s">
        <v>5235</v>
      </c>
      <c r="B5235" t="str">
        <f t="shared" si="81"/>
        <v>510500</v>
      </c>
      <c r="C5235">
        <v>457.16</v>
      </c>
    </row>
    <row r="5236" spans="1:3" x14ac:dyDescent="0.35">
      <c r="A5236" t="s">
        <v>5236</v>
      </c>
      <c r="B5236" t="str">
        <f t="shared" si="81"/>
        <v>510510</v>
      </c>
      <c r="C5236">
        <v>604.70000000000005</v>
      </c>
    </row>
    <row r="5237" spans="1:3" x14ac:dyDescent="0.35">
      <c r="A5237" t="s">
        <v>5237</v>
      </c>
      <c r="B5237" t="str">
        <f t="shared" si="81"/>
        <v>510515</v>
      </c>
      <c r="C5237">
        <v>713.46</v>
      </c>
    </row>
    <row r="5238" spans="1:3" x14ac:dyDescent="0.35">
      <c r="A5238" t="s">
        <v>5238</v>
      </c>
      <c r="B5238" t="str">
        <f t="shared" si="81"/>
        <v>510517</v>
      </c>
      <c r="C5238">
        <v>434.07</v>
      </c>
    </row>
    <row r="5239" spans="1:3" x14ac:dyDescent="0.35">
      <c r="A5239" t="s">
        <v>5239</v>
      </c>
      <c r="B5239" t="str">
        <f t="shared" si="81"/>
        <v>510520</v>
      </c>
      <c r="C5239">
        <v>533.67999999999995</v>
      </c>
    </row>
    <row r="5240" spans="1:3" x14ac:dyDescent="0.35">
      <c r="A5240" t="s">
        <v>5240</v>
      </c>
      <c r="B5240" t="str">
        <f t="shared" si="81"/>
        <v>510523</v>
      </c>
      <c r="C5240">
        <v>512.27</v>
      </c>
    </row>
    <row r="5241" spans="1:3" x14ac:dyDescent="0.35">
      <c r="A5241" t="s">
        <v>5241</v>
      </c>
      <c r="B5241" t="str">
        <f t="shared" si="81"/>
        <v>510525</v>
      </c>
      <c r="C5241">
        <v>892.15</v>
      </c>
    </row>
    <row r="5242" spans="1:3" x14ac:dyDescent="0.35">
      <c r="A5242" t="s">
        <v>5242</v>
      </c>
      <c r="B5242" t="str">
        <f t="shared" si="81"/>
        <v>510530</v>
      </c>
      <c r="C5242">
        <v>355.9</v>
      </c>
    </row>
    <row r="5243" spans="1:3" x14ac:dyDescent="0.35">
      <c r="A5243" t="s">
        <v>5243</v>
      </c>
      <c r="B5243" t="str">
        <f t="shared" si="81"/>
        <v>510558</v>
      </c>
      <c r="C5243">
        <v>604.82000000000005</v>
      </c>
    </row>
    <row r="5244" spans="1:3" x14ac:dyDescent="0.35">
      <c r="A5244" t="s">
        <v>5244</v>
      </c>
      <c r="B5244" t="str">
        <f t="shared" si="81"/>
        <v>510560</v>
      </c>
      <c r="C5244">
        <v>640.16</v>
      </c>
    </row>
    <row r="5245" spans="1:3" x14ac:dyDescent="0.35">
      <c r="A5245" t="s">
        <v>5245</v>
      </c>
      <c r="B5245" t="str">
        <f t="shared" si="81"/>
        <v>510562</v>
      </c>
      <c r="C5245">
        <v>701.72</v>
      </c>
    </row>
    <row r="5246" spans="1:3" x14ac:dyDescent="0.35">
      <c r="A5246" t="s">
        <v>5246</v>
      </c>
      <c r="B5246" t="str">
        <f t="shared" si="81"/>
        <v>510590</v>
      </c>
      <c r="C5246">
        <v>520.77</v>
      </c>
    </row>
    <row r="5247" spans="1:3" x14ac:dyDescent="0.35">
      <c r="A5247" t="s">
        <v>5247</v>
      </c>
      <c r="B5247" t="str">
        <f t="shared" si="81"/>
        <v>510600</v>
      </c>
      <c r="C5247">
        <v>453.16</v>
      </c>
    </row>
    <row r="5248" spans="1:3" x14ac:dyDescent="0.35">
      <c r="A5248" t="s">
        <v>5248</v>
      </c>
      <c r="B5248" t="str">
        <f t="shared" si="81"/>
        <v>510610</v>
      </c>
      <c r="C5248">
        <v>318.88</v>
      </c>
    </row>
    <row r="5249" spans="1:3" x14ac:dyDescent="0.35">
      <c r="A5249" t="s">
        <v>5249</v>
      </c>
      <c r="B5249" t="str">
        <f t="shared" si="81"/>
        <v>510615</v>
      </c>
      <c r="C5249">
        <v>583.71</v>
      </c>
    </row>
    <row r="5250" spans="1:3" x14ac:dyDescent="0.35">
      <c r="A5250" t="s">
        <v>5250</v>
      </c>
      <c r="B5250" t="str">
        <f t="shared" si="81"/>
        <v>510620</v>
      </c>
      <c r="C5250">
        <v>522.41999999999996</v>
      </c>
    </row>
    <row r="5251" spans="1:3" x14ac:dyDescent="0.35">
      <c r="A5251" t="s">
        <v>5251</v>
      </c>
      <c r="B5251" t="str">
        <f t="shared" ref="B5251:B5314" si="82">LEFT(A5251,6)</f>
        <v>510621</v>
      </c>
      <c r="C5251">
        <v>576.61</v>
      </c>
    </row>
    <row r="5252" spans="1:3" x14ac:dyDescent="0.35">
      <c r="A5252" t="s">
        <v>5252</v>
      </c>
      <c r="B5252" t="str">
        <f t="shared" si="82"/>
        <v>510880</v>
      </c>
      <c r="C5252">
        <v>516.13</v>
      </c>
    </row>
    <row r="5253" spans="1:3" x14ac:dyDescent="0.35">
      <c r="A5253" t="s">
        <v>5253</v>
      </c>
      <c r="B5253" t="str">
        <f t="shared" si="82"/>
        <v>510618</v>
      </c>
      <c r="C5253">
        <v>419.21</v>
      </c>
    </row>
    <row r="5254" spans="1:3" x14ac:dyDescent="0.35">
      <c r="A5254" t="s">
        <v>5254</v>
      </c>
      <c r="B5254" t="str">
        <f t="shared" si="82"/>
        <v>510885</v>
      </c>
      <c r="C5254">
        <v>545.02</v>
      </c>
    </row>
    <row r="5255" spans="1:3" x14ac:dyDescent="0.35">
      <c r="A5255" t="s">
        <v>5255</v>
      </c>
      <c r="B5255" t="str">
        <f t="shared" si="82"/>
        <v>510890</v>
      </c>
      <c r="C5255">
        <v>622.29999999999995</v>
      </c>
    </row>
    <row r="5256" spans="1:3" x14ac:dyDescent="0.35">
      <c r="A5256" t="s">
        <v>5256</v>
      </c>
      <c r="B5256" t="str">
        <f t="shared" si="82"/>
        <v>510895</v>
      </c>
      <c r="C5256">
        <v>585.33000000000004</v>
      </c>
    </row>
    <row r="5257" spans="1:3" x14ac:dyDescent="0.35">
      <c r="A5257" t="s">
        <v>5257</v>
      </c>
      <c r="B5257" t="str">
        <f t="shared" si="82"/>
        <v>510622</v>
      </c>
      <c r="C5257">
        <v>963.82</v>
      </c>
    </row>
    <row r="5258" spans="1:3" x14ac:dyDescent="0.35">
      <c r="A5258" t="s">
        <v>5258</v>
      </c>
      <c r="B5258" t="str">
        <f t="shared" si="82"/>
        <v>510617</v>
      </c>
      <c r="C5258">
        <v>377.42</v>
      </c>
    </row>
    <row r="5259" spans="1:3" x14ac:dyDescent="0.35">
      <c r="A5259" t="s">
        <v>5259</v>
      </c>
      <c r="B5259" t="str">
        <f t="shared" si="82"/>
        <v>510623</v>
      </c>
      <c r="C5259">
        <v>598.42999999999995</v>
      </c>
    </row>
    <row r="5260" spans="1:3" x14ac:dyDescent="0.35">
      <c r="A5260" t="s">
        <v>5260</v>
      </c>
      <c r="B5260" t="str">
        <f t="shared" si="82"/>
        <v>510619</v>
      </c>
      <c r="C5260">
        <v>819.84</v>
      </c>
    </row>
    <row r="5261" spans="1:3" x14ac:dyDescent="0.35">
      <c r="A5261" t="s">
        <v>5261</v>
      </c>
      <c r="B5261" t="str">
        <f t="shared" si="82"/>
        <v>510624</v>
      </c>
      <c r="C5261">
        <v>579.13</v>
      </c>
    </row>
    <row r="5262" spans="1:3" x14ac:dyDescent="0.35">
      <c r="A5262" t="s">
        <v>5262</v>
      </c>
      <c r="B5262" t="str">
        <f t="shared" si="82"/>
        <v>510625</v>
      </c>
      <c r="C5262">
        <v>649.29</v>
      </c>
    </row>
    <row r="5263" spans="1:3" x14ac:dyDescent="0.35">
      <c r="A5263" t="s">
        <v>5263</v>
      </c>
      <c r="B5263" t="str">
        <f t="shared" si="82"/>
        <v>510627</v>
      </c>
      <c r="C5263">
        <v>462.74</v>
      </c>
    </row>
    <row r="5264" spans="1:3" x14ac:dyDescent="0.35">
      <c r="A5264" t="s">
        <v>5264</v>
      </c>
      <c r="B5264" t="str">
        <f t="shared" si="82"/>
        <v>510626</v>
      </c>
      <c r="C5264">
        <v>458.92</v>
      </c>
    </row>
    <row r="5265" spans="1:3" x14ac:dyDescent="0.35">
      <c r="A5265" t="s">
        <v>5265</v>
      </c>
      <c r="B5265" t="str">
        <f t="shared" si="82"/>
        <v>510631</v>
      </c>
      <c r="C5265">
        <v>408.2</v>
      </c>
    </row>
    <row r="5266" spans="1:3" x14ac:dyDescent="0.35">
      <c r="A5266" t="s">
        <v>5266</v>
      </c>
      <c r="B5266" t="str">
        <f t="shared" si="82"/>
        <v>510628</v>
      </c>
      <c r="C5266">
        <v>451.69</v>
      </c>
    </row>
    <row r="5267" spans="1:3" x14ac:dyDescent="0.35">
      <c r="A5267" t="s">
        <v>5267</v>
      </c>
      <c r="B5267" t="str">
        <f t="shared" si="82"/>
        <v>510629</v>
      </c>
      <c r="C5267">
        <v>526.46</v>
      </c>
    </row>
    <row r="5268" spans="1:3" x14ac:dyDescent="0.35">
      <c r="A5268" t="s">
        <v>5268</v>
      </c>
      <c r="B5268" t="str">
        <f t="shared" si="82"/>
        <v>510630</v>
      </c>
      <c r="C5268">
        <v>507.7</v>
      </c>
    </row>
    <row r="5269" spans="1:3" x14ac:dyDescent="0.35">
      <c r="A5269" t="s">
        <v>5269</v>
      </c>
      <c r="B5269" t="str">
        <f t="shared" si="82"/>
        <v>510637</v>
      </c>
      <c r="C5269">
        <v>506.42</v>
      </c>
    </row>
    <row r="5270" spans="1:3" x14ac:dyDescent="0.35">
      <c r="A5270" t="s">
        <v>5270</v>
      </c>
      <c r="B5270" t="str">
        <f t="shared" si="82"/>
        <v>510642</v>
      </c>
      <c r="C5270">
        <v>559.54</v>
      </c>
    </row>
    <row r="5271" spans="1:3" x14ac:dyDescent="0.35">
      <c r="A5271" t="s">
        <v>5271</v>
      </c>
      <c r="B5271" t="str">
        <f t="shared" si="82"/>
        <v>510645</v>
      </c>
      <c r="C5271">
        <v>358.99</v>
      </c>
    </row>
    <row r="5272" spans="1:3" x14ac:dyDescent="0.35">
      <c r="A5272" t="s">
        <v>5272</v>
      </c>
      <c r="B5272" t="str">
        <f t="shared" si="82"/>
        <v>510650</v>
      </c>
      <c r="C5272">
        <v>411.5</v>
      </c>
    </row>
    <row r="5273" spans="1:3" x14ac:dyDescent="0.35">
      <c r="A5273" t="s">
        <v>5273</v>
      </c>
      <c r="B5273" t="str">
        <f t="shared" si="82"/>
        <v>510665</v>
      </c>
      <c r="C5273">
        <v>576.59</v>
      </c>
    </row>
    <row r="5274" spans="1:3" x14ac:dyDescent="0.35">
      <c r="A5274" t="s">
        <v>5274</v>
      </c>
      <c r="B5274" t="str">
        <f t="shared" si="82"/>
        <v>510670</v>
      </c>
      <c r="C5274">
        <v>548.4</v>
      </c>
    </row>
    <row r="5275" spans="1:3" x14ac:dyDescent="0.35">
      <c r="A5275" t="s">
        <v>5275</v>
      </c>
      <c r="B5275" t="str">
        <f t="shared" si="82"/>
        <v>510675</v>
      </c>
      <c r="C5275">
        <v>633.72</v>
      </c>
    </row>
    <row r="5276" spans="1:3" x14ac:dyDescent="0.35">
      <c r="A5276" t="s">
        <v>5276</v>
      </c>
      <c r="B5276" t="str">
        <f t="shared" si="82"/>
        <v>510677</v>
      </c>
      <c r="C5276">
        <v>431.87</v>
      </c>
    </row>
    <row r="5277" spans="1:3" x14ac:dyDescent="0.35">
      <c r="A5277" t="s">
        <v>5277</v>
      </c>
      <c r="B5277" t="str">
        <f t="shared" si="82"/>
        <v>510680</v>
      </c>
      <c r="C5277">
        <v>616.76</v>
      </c>
    </row>
    <row r="5278" spans="1:3" x14ac:dyDescent="0.35">
      <c r="A5278" t="s">
        <v>5278</v>
      </c>
      <c r="B5278" t="str">
        <f t="shared" si="82"/>
        <v>510682</v>
      </c>
      <c r="C5278">
        <v>498.76</v>
      </c>
    </row>
    <row r="5279" spans="1:3" x14ac:dyDescent="0.35">
      <c r="A5279" t="s">
        <v>5279</v>
      </c>
      <c r="B5279" t="str">
        <f t="shared" si="82"/>
        <v>510685</v>
      </c>
      <c r="C5279">
        <v>272.68</v>
      </c>
    </row>
    <row r="5280" spans="1:3" x14ac:dyDescent="0.35">
      <c r="A5280" t="s">
        <v>5280</v>
      </c>
      <c r="B5280" t="str">
        <f t="shared" si="82"/>
        <v>510700</v>
      </c>
      <c r="C5280">
        <v>442.04</v>
      </c>
    </row>
    <row r="5281" spans="1:3" x14ac:dyDescent="0.35">
      <c r="A5281" t="s">
        <v>5281</v>
      </c>
      <c r="B5281" t="str">
        <f t="shared" si="82"/>
        <v>510704</v>
      </c>
      <c r="C5281">
        <v>915.27</v>
      </c>
    </row>
    <row r="5282" spans="1:3" x14ac:dyDescent="0.35">
      <c r="A5282" t="s">
        <v>5282</v>
      </c>
      <c r="B5282" t="str">
        <f t="shared" si="82"/>
        <v>510706</v>
      </c>
      <c r="C5282">
        <v>623.85</v>
      </c>
    </row>
    <row r="5283" spans="1:3" x14ac:dyDescent="0.35">
      <c r="A5283" t="s">
        <v>5283</v>
      </c>
      <c r="B5283" t="str">
        <f t="shared" si="82"/>
        <v>510715</v>
      </c>
      <c r="C5283">
        <v>429</v>
      </c>
    </row>
    <row r="5284" spans="1:3" x14ac:dyDescent="0.35">
      <c r="A5284" t="s">
        <v>5284</v>
      </c>
      <c r="B5284" t="str">
        <f t="shared" si="82"/>
        <v>510718</v>
      </c>
      <c r="C5284">
        <v>480.17</v>
      </c>
    </row>
    <row r="5285" spans="1:3" x14ac:dyDescent="0.35">
      <c r="A5285" t="s">
        <v>5285</v>
      </c>
      <c r="B5285" t="str">
        <f t="shared" si="82"/>
        <v>510719</v>
      </c>
      <c r="C5285">
        <v>569.9</v>
      </c>
    </row>
    <row r="5286" spans="1:3" x14ac:dyDescent="0.35">
      <c r="A5286" t="s">
        <v>5286</v>
      </c>
      <c r="B5286" t="str">
        <f t="shared" si="82"/>
        <v>510720</v>
      </c>
      <c r="C5286">
        <v>614.63</v>
      </c>
    </row>
    <row r="5287" spans="1:3" x14ac:dyDescent="0.35">
      <c r="A5287" t="s">
        <v>5287</v>
      </c>
      <c r="B5287" t="str">
        <f t="shared" si="82"/>
        <v>510757</v>
      </c>
      <c r="C5287">
        <v>370.87</v>
      </c>
    </row>
    <row r="5288" spans="1:3" x14ac:dyDescent="0.35">
      <c r="A5288" t="s">
        <v>5288</v>
      </c>
      <c r="B5288" t="str">
        <f t="shared" si="82"/>
        <v>510760</v>
      </c>
      <c r="C5288">
        <v>822.25</v>
      </c>
    </row>
    <row r="5289" spans="1:3" x14ac:dyDescent="0.35">
      <c r="A5289" t="s">
        <v>5289</v>
      </c>
      <c r="B5289" t="str">
        <f t="shared" si="82"/>
        <v>510770</v>
      </c>
      <c r="C5289">
        <v>451.71</v>
      </c>
    </row>
    <row r="5290" spans="1:3" x14ac:dyDescent="0.35">
      <c r="A5290" t="s">
        <v>5290</v>
      </c>
      <c r="B5290" t="str">
        <f t="shared" si="82"/>
        <v>510775</v>
      </c>
      <c r="C5290">
        <v>468.42</v>
      </c>
    </row>
    <row r="5291" spans="1:3" x14ac:dyDescent="0.35">
      <c r="A5291" t="s">
        <v>5291</v>
      </c>
      <c r="B5291" t="str">
        <f t="shared" si="82"/>
        <v>510724</v>
      </c>
      <c r="C5291">
        <v>631.1</v>
      </c>
    </row>
    <row r="5292" spans="1:3" x14ac:dyDescent="0.35">
      <c r="A5292" t="s">
        <v>5292</v>
      </c>
      <c r="B5292" t="str">
        <f t="shared" si="82"/>
        <v>510774</v>
      </c>
      <c r="C5292">
        <v>606.04999999999995</v>
      </c>
    </row>
    <row r="5293" spans="1:3" x14ac:dyDescent="0.35">
      <c r="A5293" t="s">
        <v>5293</v>
      </c>
      <c r="B5293" t="str">
        <f t="shared" si="82"/>
        <v>510776</v>
      </c>
      <c r="C5293">
        <v>688.53</v>
      </c>
    </row>
    <row r="5294" spans="1:3" x14ac:dyDescent="0.35">
      <c r="A5294" t="s">
        <v>5294</v>
      </c>
      <c r="B5294" t="str">
        <f t="shared" si="82"/>
        <v>510777</v>
      </c>
      <c r="C5294">
        <v>313.85000000000002</v>
      </c>
    </row>
    <row r="5295" spans="1:3" x14ac:dyDescent="0.35">
      <c r="A5295" t="s">
        <v>5295</v>
      </c>
      <c r="B5295" t="str">
        <f t="shared" si="82"/>
        <v>510726</v>
      </c>
      <c r="C5295">
        <v>459.12</v>
      </c>
    </row>
    <row r="5296" spans="1:3" x14ac:dyDescent="0.35">
      <c r="A5296" t="s">
        <v>5296</v>
      </c>
      <c r="B5296" t="str">
        <f t="shared" si="82"/>
        <v>510779</v>
      </c>
      <c r="C5296">
        <v>463.97</v>
      </c>
    </row>
    <row r="5297" spans="1:3" x14ac:dyDescent="0.35">
      <c r="A5297" t="s">
        <v>5297</v>
      </c>
      <c r="B5297" t="str">
        <f t="shared" si="82"/>
        <v>510780</v>
      </c>
      <c r="C5297">
        <v>427.06</v>
      </c>
    </row>
    <row r="5298" spans="1:3" x14ac:dyDescent="0.35">
      <c r="A5298" t="s">
        <v>5298</v>
      </c>
      <c r="B5298" t="str">
        <f t="shared" si="82"/>
        <v>510785</v>
      </c>
      <c r="C5298">
        <v>453.16</v>
      </c>
    </row>
    <row r="5299" spans="1:3" x14ac:dyDescent="0.35">
      <c r="A5299" t="s">
        <v>5299</v>
      </c>
      <c r="B5299" t="str">
        <f t="shared" si="82"/>
        <v>510729</v>
      </c>
      <c r="C5299">
        <v>394.88</v>
      </c>
    </row>
    <row r="5300" spans="1:3" x14ac:dyDescent="0.35">
      <c r="A5300" t="s">
        <v>5300</v>
      </c>
      <c r="B5300" t="str">
        <f t="shared" si="82"/>
        <v>510730</v>
      </c>
      <c r="C5300">
        <v>567.82000000000005</v>
      </c>
    </row>
    <row r="5301" spans="1:3" x14ac:dyDescent="0.35">
      <c r="A5301" t="s">
        <v>5301</v>
      </c>
      <c r="B5301" t="str">
        <f t="shared" si="82"/>
        <v>510735</v>
      </c>
      <c r="C5301">
        <v>608.94000000000005</v>
      </c>
    </row>
    <row r="5302" spans="1:3" x14ac:dyDescent="0.35">
      <c r="A5302" t="s">
        <v>5302</v>
      </c>
      <c r="B5302" t="str">
        <f t="shared" si="82"/>
        <v>510710</v>
      </c>
      <c r="C5302">
        <v>643.20000000000005</v>
      </c>
    </row>
    <row r="5303" spans="1:3" x14ac:dyDescent="0.35">
      <c r="A5303" t="s">
        <v>5303</v>
      </c>
      <c r="B5303" t="str">
        <f t="shared" si="82"/>
        <v>510740</v>
      </c>
      <c r="C5303">
        <v>462.16</v>
      </c>
    </row>
    <row r="5304" spans="1:3" x14ac:dyDescent="0.35">
      <c r="A5304" t="s">
        <v>5304</v>
      </c>
      <c r="B5304" t="str">
        <f t="shared" si="82"/>
        <v>510787</v>
      </c>
      <c r="C5304">
        <v>843.21</v>
      </c>
    </row>
    <row r="5305" spans="1:3" x14ac:dyDescent="0.35">
      <c r="A5305" t="s">
        <v>5305</v>
      </c>
      <c r="B5305" t="str">
        <f t="shared" si="82"/>
        <v>510788</v>
      </c>
      <c r="C5305">
        <v>408.25</v>
      </c>
    </row>
    <row r="5306" spans="1:3" x14ac:dyDescent="0.35">
      <c r="A5306" t="s">
        <v>5306</v>
      </c>
      <c r="B5306" t="str">
        <f t="shared" si="82"/>
        <v>510790</v>
      </c>
      <c r="C5306">
        <v>870.32</v>
      </c>
    </row>
    <row r="5307" spans="1:3" x14ac:dyDescent="0.35">
      <c r="A5307" t="s">
        <v>5307</v>
      </c>
      <c r="B5307" t="str">
        <f t="shared" si="82"/>
        <v>510792</v>
      </c>
      <c r="C5307">
        <v>935.8</v>
      </c>
    </row>
    <row r="5308" spans="1:3" x14ac:dyDescent="0.35">
      <c r="A5308" t="s">
        <v>5308</v>
      </c>
      <c r="B5308" t="str">
        <f t="shared" si="82"/>
        <v>510794</v>
      </c>
      <c r="C5308">
        <v>529.54</v>
      </c>
    </row>
    <row r="5309" spans="1:3" x14ac:dyDescent="0.35">
      <c r="A5309" t="s">
        <v>5309</v>
      </c>
      <c r="B5309" t="str">
        <f t="shared" si="82"/>
        <v>510795</v>
      </c>
      <c r="C5309">
        <v>828.55</v>
      </c>
    </row>
    <row r="5310" spans="1:3" x14ac:dyDescent="0.35">
      <c r="A5310" t="s">
        <v>5310</v>
      </c>
      <c r="B5310" t="str">
        <f t="shared" si="82"/>
        <v>510800</v>
      </c>
      <c r="C5310">
        <v>714.23</v>
      </c>
    </row>
    <row r="5311" spans="1:3" x14ac:dyDescent="0.35">
      <c r="A5311" t="s">
        <v>5311</v>
      </c>
      <c r="B5311" t="str">
        <f t="shared" si="82"/>
        <v>510805</v>
      </c>
      <c r="C5311">
        <v>563.49</v>
      </c>
    </row>
    <row r="5312" spans="1:3" x14ac:dyDescent="0.35">
      <c r="A5312" t="s">
        <v>5312</v>
      </c>
      <c r="B5312" t="str">
        <f t="shared" si="82"/>
        <v>510810</v>
      </c>
      <c r="C5312">
        <v>384.02</v>
      </c>
    </row>
    <row r="5313" spans="1:3" x14ac:dyDescent="0.35">
      <c r="A5313" t="s">
        <v>5313</v>
      </c>
      <c r="B5313" t="str">
        <f t="shared" si="82"/>
        <v>510820</v>
      </c>
      <c r="C5313">
        <v>536.21</v>
      </c>
    </row>
    <row r="5314" spans="1:3" x14ac:dyDescent="0.35">
      <c r="A5314" t="s">
        <v>5314</v>
      </c>
      <c r="B5314" t="str">
        <f t="shared" si="82"/>
        <v>510830</v>
      </c>
      <c r="C5314">
        <v>492.55</v>
      </c>
    </row>
    <row r="5315" spans="1:3" x14ac:dyDescent="0.35">
      <c r="A5315" t="s">
        <v>5315</v>
      </c>
      <c r="B5315" t="str">
        <f t="shared" ref="B5315:B5378" si="83">LEFT(A5315,6)</f>
        <v>510835</v>
      </c>
      <c r="C5315">
        <v>474.72</v>
      </c>
    </row>
    <row r="5316" spans="1:3" x14ac:dyDescent="0.35">
      <c r="A5316" t="s">
        <v>5316</v>
      </c>
      <c r="B5316" t="str">
        <f t="shared" si="83"/>
        <v>510840</v>
      </c>
      <c r="C5316">
        <v>635.21</v>
      </c>
    </row>
    <row r="5317" spans="1:3" x14ac:dyDescent="0.35">
      <c r="A5317" t="s">
        <v>5317</v>
      </c>
      <c r="B5317" t="str">
        <f t="shared" si="83"/>
        <v>510850</v>
      </c>
      <c r="C5317">
        <v>492.48</v>
      </c>
    </row>
    <row r="5318" spans="1:3" x14ac:dyDescent="0.35">
      <c r="A5318" t="s">
        <v>5318</v>
      </c>
      <c r="B5318" t="str">
        <f t="shared" si="83"/>
        <v>510550</v>
      </c>
      <c r="C5318">
        <v>430.69</v>
      </c>
    </row>
    <row r="5319" spans="1:3" x14ac:dyDescent="0.35">
      <c r="A5319" t="s">
        <v>5319</v>
      </c>
      <c r="B5319" t="str">
        <f t="shared" si="83"/>
        <v>510860</v>
      </c>
      <c r="C5319">
        <v>653.66999999999996</v>
      </c>
    </row>
    <row r="5320" spans="1:3" x14ac:dyDescent="0.35">
      <c r="A5320" t="s">
        <v>5320</v>
      </c>
      <c r="B5320" t="str">
        <f t="shared" si="83"/>
        <v>520005</v>
      </c>
      <c r="C5320">
        <v>568.21</v>
      </c>
    </row>
    <row r="5321" spans="1:3" x14ac:dyDescent="0.35">
      <c r="A5321" t="s">
        <v>5321</v>
      </c>
      <c r="B5321" t="str">
        <f t="shared" si="83"/>
        <v>520010</v>
      </c>
      <c r="C5321">
        <v>510.48</v>
      </c>
    </row>
    <row r="5322" spans="1:3" x14ac:dyDescent="0.35">
      <c r="A5322" t="s">
        <v>5322</v>
      </c>
      <c r="B5322" t="str">
        <f t="shared" si="83"/>
        <v>520013</v>
      </c>
      <c r="C5322">
        <v>653.02</v>
      </c>
    </row>
    <row r="5323" spans="1:3" x14ac:dyDescent="0.35">
      <c r="A5323" t="s">
        <v>5323</v>
      </c>
      <c r="B5323" t="str">
        <f t="shared" si="83"/>
        <v>520015</v>
      </c>
      <c r="C5323">
        <v>492.82</v>
      </c>
    </row>
    <row r="5324" spans="1:3" x14ac:dyDescent="0.35">
      <c r="A5324" t="s">
        <v>5324</v>
      </c>
      <c r="B5324" t="str">
        <f t="shared" si="83"/>
        <v>520017</v>
      </c>
      <c r="C5324">
        <v>509.94</v>
      </c>
    </row>
    <row r="5325" spans="1:3" x14ac:dyDescent="0.35">
      <c r="A5325" t="s">
        <v>5325</v>
      </c>
      <c r="B5325" t="str">
        <f t="shared" si="83"/>
        <v>520020</v>
      </c>
      <c r="C5325">
        <v>526.80999999999995</v>
      </c>
    </row>
    <row r="5326" spans="1:3" x14ac:dyDescent="0.35">
      <c r="A5326" t="s">
        <v>5326</v>
      </c>
      <c r="B5326" t="str">
        <f t="shared" si="83"/>
        <v>520025</v>
      </c>
      <c r="C5326">
        <v>425.31</v>
      </c>
    </row>
    <row r="5327" spans="1:3" x14ac:dyDescent="0.35">
      <c r="A5327" t="s">
        <v>5327</v>
      </c>
      <c r="B5327" t="str">
        <f t="shared" si="83"/>
        <v>520030</v>
      </c>
      <c r="C5327">
        <v>482.7</v>
      </c>
    </row>
    <row r="5328" spans="1:3" x14ac:dyDescent="0.35">
      <c r="A5328" t="s">
        <v>5328</v>
      </c>
      <c r="B5328" t="str">
        <f t="shared" si="83"/>
        <v>520050</v>
      </c>
      <c r="C5328">
        <v>588.92999999999995</v>
      </c>
    </row>
    <row r="5329" spans="1:3" x14ac:dyDescent="0.35">
      <c r="A5329" t="s">
        <v>5329</v>
      </c>
      <c r="B5329" t="str">
        <f t="shared" si="83"/>
        <v>520055</v>
      </c>
      <c r="C5329">
        <v>653.82000000000005</v>
      </c>
    </row>
    <row r="5330" spans="1:3" x14ac:dyDescent="0.35">
      <c r="A5330" t="s">
        <v>5330</v>
      </c>
      <c r="B5330" t="str">
        <f t="shared" si="83"/>
        <v>520060</v>
      </c>
      <c r="C5330">
        <v>698.05</v>
      </c>
    </row>
    <row r="5331" spans="1:3" x14ac:dyDescent="0.35">
      <c r="A5331" t="s">
        <v>5331</v>
      </c>
      <c r="B5331" t="str">
        <f t="shared" si="83"/>
        <v>520080</v>
      </c>
      <c r="C5331">
        <v>420.44</v>
      </c>
    </row>
    <row r="5332" spans="1:3" x14ac:dyDescent="0.35">
      <c r="A5332" t="s">
        <v>5332</v>
      </c>
      <c r="B5332" t="str">
        <f t="shared" si="83"/>
        <v>520082</v>
      </c>
      <c r="C5332">
        <v>258.3</v>
      </c>
    </row>
    <row r="5333" spans="1:3" x14ac:dyDescent="0.35">
      <c r="A5333" t="s">
        <v>5333</v>
      </c>
      <c r="B5333" t="str">
        <f t="shared" si="83"/>
        <v>520085</v>
      </c>
      <c r="C5333">
        <v>502.16</v>
      </c>
    </row>
    <row r="5334" spans="1:3" x14ac:dyDescent="0.35">
      <c r="A5334" t="s">
        <v>5334</v>
      </c>
      <c r="B5334" t="str">
        <f t="shared" si="83"/>
        <v>520090</v>
      </c>
      <c r="C5334">
        <v>490.83</v>
      </c>
    </row>
    <row r="5335" spans="1:3" x14ac:dyDescent="0.35">
      <c r="A5335" t="s">
        <v>5335</v>
      </c>
      <c r="B5335" t="str">
        <f t="shared" si="83"/>
        <v>520110</v>
      </c>
      <c r="C5335">
        <v>759.71</v>
      </c>
    </row>
    <row r="5336" spans="1:3" x14ac:dyDescent="0.35">
      <c r="A5336" t="s">
        <v>5336</v>
      </c>
      <c r="B5336" t="str">
        <f t="shared" si="83"/>
        <v>520120</v>
      </c>
      <c r="C5336">
        <v>721.78</v>
      </c>
    </row>
    <row r="5337" spans="1:3" x14ac:dyDescent="0.35">
      <c r="A5337" t="s">
        <v>5337</v>
      </c>
      <c r="B5337" t="str">
        <f t="shared" si="83"/>
        <v>520130</v>
      </c>
      <c r="C5337">
        <v>587.4</v>
      </c>
    </row>
    <row r="5338" spans="1:3" x14ac:dyDescent="0.35">
      <c r="A5338" t="s">
        <v>5338</v>
      </c>
      <c r="B5338" t="str">
        <f t="shared" si="83"/>
        <v>520140</v>
      </c>
      <c r="C5338">
        <v>666.83</v>
      </c>
    </row>
    <row r="5339" spans="1:3" x14ac:dyDescent="0.35">
      <c r="A5339" t="s">
        <v>5339</v>
      </c>
      <c r="B5339" t="str">
        <f t="shared" si="83"/>
        <v>520145</v>
      </c>
      <c r="C5339">
        <v>575.65</v>
      </c>
    </row>
    <row r="5340" spans="1:3" x14ac:dyDescent="0.35">
      <c r="A5340" t="s">
        <v>5340</v>
      </c>
      <c r="B5340" t="str">
        <f t="shared" si="83"/>
        <v>520150</v>
      </c>
      <c r="C5340">
        <v>585.02</v>
      </c>
    </row>
    <row r="5341" spans="1:3" x14ac:dyDescent="0.35">
      <c r="A5341" t="s">
        <v>5341</v>
      </c>
      <c r="B5341" t="str">
        <f t="shared" si="83"/>
        <v>520160</v>
      </c>
      <c r="C5341">
        <v>564.51</v>
      </c>
    </row>
    <row r="5342" spans="1:3" x14ac:dyDescent="0.35">
      <c r="A5342" t="s">
        <v>5342</v>
      </c>
      <c r="B5342" t="str">
        <f t="shared" si="83"/>
        <v>520170</v>
      </c>
      <c r="C5342">
        <v>588.35</v>
      </c>
    </row>
    <row r="5343" spans="1:3" x14ac:dyDescent="0.35">
      <c r="A5343" t="s">
        <v>5343</v>
      </c>
      <c r="B5343" t="str">
        <f t="shared" si="83"/>
        <v>520180</v>
      </c>
      <c r="C5343">
        <v>543.79999999999995</v>
      </c>
    </row>
    <row r="5344" spans="1:3" x14ac:dyDescent="0.35">
      <c r="A5344" t="s">
        <v>5344</v>
      </c>
      <c r="B5344" t="str">
        <f t="shared" si="83"/>
        <v>520215</v>
      </c>
      <c r="C5344">
        <v>595.98</v>
      </c>
    </row>
    <row r="5345" spans="1:3" x14ac:dyDescent="0.35">
      <c r="A5345" t="s">
        <v>5345</v>
      </c>
      <c r="B5345" t="str">
        <f t="shared" si="83"/>
        <v>520235</v>
      </c>
      <c r="C5345">
        <v>523.25</v>
      </c>
    </row>
    <row r="5346" spans="1:3" x14ac:dyDescent="0.35">
      <c r="A5346" t="s">
        <v>5346</v>
      </c>
      <c r="B5346" t="str">
        <f t="shared" si="83"/>
        <v>520250</v>
      </c>
      <c r="C5346">
        <v>643.59</v>
      </c>
    </row>
    <row r="5347" spans="1:3" x14ac:dyDescent="0.35">
      <c r="A5347" t="s">
        <v>5347</v>
      </c>
      <c r="B5347" t="str">
        <f t="shared" si="83"/>
        <v>520260</v>
      </c>
      <c r="C5347">
        <v>470.94</v>
      </c>
    </row>
    <row r="5348" spans="1:3" x14ac:dyDescent="0.35">
      <c r="A5348" t="s">
        <v>5348</v>
      </c>
      <c r="B5348" t="str">
        <f t="shared" si="83"/>
        <v>520280</v>
      </c>
      <c r="C5348">
        <v>520.02</v>
      </c>
    </row>
    <row r="5349" spans="1:3" x14ac:dyDescent="0.35">
      <c r="A5349" t="s">
        <v>5349</v>
      </c>
      <c r="B5349" t="str">
        <f t="shared" si="83"/>
        <v>520310</v>
      </c>
      <c r="C5349">
        <v>351.16</v>
      </c>
    </row>
    <row r="5350" spans="1:3" x14ac:dyDescent="0.35">
      <c r="A5350" t="s">
        <v>5350</v>
      </c>
      <c r="B5350" t="str">
        <f t="shared" si="83"/>
        <v>520320</v>
      </c>
      <c r="C5350">
        <v>625.16999999999996</v>
      </c>
    </row>
    <row r="5351" spans="1:3" x14ac:dyDescent="0.35">
      <c r="A5351" t="s">
        <v>5351</v>
      </c>
      <c r="B5351" t="str">
        <f t="shared" si="83"/>
        <v>520330</v>
      </c>
      <c r="C5351">
        <v>703.08</v>
      </c>
    </row>
    <row r="5352" spans="1:3" x14ac:dyDescent="0.35">
      <c r="A5352" t="s">
        <v>5352</v>
      </c>
      <c r="B5352" t="str">
        <f t="shared" si="83"/>
        <v>520340</v>
      </c>
      <c r="C5352">
        <v>529.57000000000005</v>
      </c>
    </row>
    <row r="5353" spans="1:3" x14ac:dyDescent="0.35">
      <c r="A5353" t="s">
        <v>5353</v>
      </c>
      <c r="B5353" t="str">
        <f t="shared" si="83"/>
        <v>520350</v>
      </c>
      <c r="C5353">
        <v>579.65</v>
      </c>
    </row>
    <row r="5354" spans="1:3" x14ac:dyDescent="0.35">
      <c r="A5354" t="s">
        <v>5354</v>
      </c>
      <c r="B5354" t="str">
        <f t="shared" si="83"/>
        <v>520355</v>
      </c>
      <c r="C5354">
        <v>511.75</v>
      </c>
    </row>
    <row r="5355" spans="1:3" x14ac:dyDescent="0.35">
      <c r="A5355" t="s">
        <v>5355</v>
      </c>
      <c r="B5355" t="str">
        <f t="shared" si="83"/>
        <v>520357</v>
      </c>
      <c r="C5355">
        <v>396.39</v>
      </c>
    </row>
    <row r="5356" spans="1:3" x14ac:dyDescent="0.35">
      <c r="A5356" t="s">
        <v>5356</v>
      </c>
      <c r="B5356" t="str">
        <f t="shared" si="83"/>
        <v>520360</v>
      </c>
      <c r="C5356">
        <v>535.82000000000005</v>
      </c>
    </row>
    <row r="5357" spans="1:3" x14ac:dyDescent="0.35">
      <c r="A5357" t="s">
        <v>5357</v>
      </c>
      <c r="B5357" t="str">
        <f t="shared" si="83"/>
        <v>520380</v>
      </c>
      <c r="C5357">
        <v>573.64</v>
      </c>
    </row>
    <row r="5358" spans="1:3" x14ac:dyDescent="0.35">
      <c r="A5358" t="s">
        <v>5358</v>
      </c>
      <c r="B5358" t="str">
        <f t="shared" si="83"/>
        <v>520390</v>
      </c>
      <c r="C5358">
        <v>601.36</v>
      </c>
    </row>
    <row r="5359" spans="1:3" x14ac:dyDescent="0.35">
      <c r="A5359" t="s">
        <v>5359</v>
      </c>
      <c r="B5359" t="str">
        <f t="shared" si="83"/>
        <v>520393</v>
      </c>
      <c r="C5359">
        <v>636.91</v>
      </c>
    </row>
    <row r="5360" spans="1:3" x14ac:dyDescent="0.35">
      <c r="A5360" t="s">
        <v>5360</v>
      </c>
      <c r="B5360" t="str">
        <f t="shared" si="83"/>
        <v>520396</v>
      </c>
      <c r="C5360">
        <v>725.77</v>
      </c>
    </row>
    <row r="5361" spans="1:3" x14ac:dyDescent="0.35">
      <c r="A5361" t="s">
        <v>5361</v>
      </c>
      <c r="B5361" t="str">
        <f t="shared" si="83"/>
        <v>520400</v>
      </c>
      <c r="C5361">
        <v>414.21</v>
      </c>
    </row>
    <row r="5362" spans="1:3" x14ac:dyDescent="0.35">
      <c r="A5362" t="s">
        <v>5362</v>
      </c>
      <c r="B5362" t="str">
        <f t="shared" si="83"/>
        <v>520410</v>
      </c>
      <c r="C5362">
        <v>843.47</v>
      </c>
    </row>
    <row r="5363" spans="1:3" x14ac:dyDescent="0.35">
      <c r="A5363" t="s">
        <v>5363</v>
      </c>
      <c r="B5363" t="str">
        <f t="shared" si="83"/>
        <v>520420</v>
      </c>
      <c r="C5363">
        <v>548.08000000000004</v>
      </c>
    </row>
    <row r="5364" spans="1:3" x14ac:dyDescent="0.35">
      <c r="A5364" t="s">
        <v>5364</v>
      </c>
      <c r="B5364" t="str">
        <f t="shared" si="83"/>
        <v>520425</v>
      </c>
      <c r="C5364">
        <v>629.16</v>
      </c>
    </row>
    <row r="5365" spans="1:3" x14ac:dyDescent="0.35">
      <c r="A5365" t="s">
        <v>5365</v>
      </c>
      <c r="B5365" t="str">
        <f t="shared" si="83"/>
        <v>520430</v>
      </c>
      <c r="C5365">
        <v>985.82</v>
      </c>
    </row>
    <row r="5366" spans="1:3" x14ac:dyDescent="0.35">
      <c r="A5366" t="s">
        <v>5366</v>
      </c>
      <c r="B5366" t="str">
        <f t="shared" si="83"/>
        <v>520440</v>
      </c>
      <c r="C5366">
        <v>609.27</v>
      </c>
    </row>
    <row r="5367" spans="1:3" x14ac:dyDescent="0.35">
      <c r="A5367" t="s">
        <v>5367</v>
      </c>
      <c r="B5367" t="str">
        <f t="shared" si="83"/>
        <v>520450</v>
      </c>
      <c r="C5367">
        <v>749.06</v>
      </c>
    </row>
    <row r="5368" spans="1:3" x14ac:dyDescent="0.35">
      <c r="A5368" t="s">
        <v>5368</v>
      </c>
      <c r="B5368" t="str">
        <f t="shared" si="83"/>
        <v>520455</v>
      </c>
      <c r="C5368">
        <v>493.76</v>
      </c>
    </row>
    <row r="5369" spans="1:3" x14ac:dyDescent="0.35">
      <c r="A5369" t="s">
        <v>5369</v>
      </c>
      <c r="B5369" t="str">
        <f t="shared" si="83"/>
        <v>520460</v>
      </c>
      <c r="C5369">
        <v>381.39</v>
      </c>
    </row>
    <row r="5370" spans="1:3" x14ac:dyDescent="0.35">
      <c r="A5370" t="s">
        <v>5370</v>
      </c>
      <c r="B5370" t="str">
        <f t="shared" si="83"/>
        <v>520465</v>
      </c>
      <c r="C5370">
        <v>396.27</v>
      </c>
    </row>
    <row r="5371" spans="1:3" x14ac:dyDescent="0.35">
      <c r="A5371" t="s">
        <v>5371</v>
      </c>
      <c r="B5371" t="str">
        <f t="shared" si="83"/>
        <v>520470</v>
      </c>
      <c r="C5371">
        <v>546.35</v>
      </c>
    </row>
    <row r="5372" spans="1:3" x14ac:dyDescent="0.35">
      <c r="A5372" t="s">
        <v>5372</v>
      </c>
      <c r="B5372" t="str">
        <f t="shared" si="83"/>
        <v>520480</v>
      </c>
      <c r="C5372">
        <v>629.24</v>
      </c>
    </row>
    <row r="5373" spans="1:3" x14ac:dyDescent="0.35">
      <c r="A5373" t="s">
        <v>5373</v>
      </c>
      <c r="B5373" t="str">
        <f t="shared" si="83"/>
        <v>520485</v>
      </c>
      <c r="C5373">
        <v>464.38</v>
      </c>
    </row>
    <row r="5374" spans="1:3" x14ac:dyDescent="0.35">
      <c r="A5374" t="s">
        <v>5374</v>
      </c>
      <c r="B5374" t="str">
        <f t="shared" si="83"/>
        <v>520490</v>
      </c>
      <c r="C5374">
        <v>478.15</v>
      </c>
    </row>
    <row r="5375" spans="1:3" x14ac:dyDescent="0.35">
      <c r="A5375" t="s">
        <v>5375</v>
      </c>
      <c r="B5375" t="str">
        <f t="shared" si="83"/>
        <v>520495</v>
      </c>
      <c r="C5375">
        <v>339.63</v>
      </c>
    </row>
    <row r="5376" spans="1:3" x14ac:dyDescent="0.35">
      <c r="A5376" t="s">
        <v>5376</v>
      </c>
      <c r="B5376" t="str">
        <f t="shared" si="83"/>
        <v>520500</v>
      </c>
      <c r="C5376">
        <v>530.82000000000005</v>
      </c>
    </row>
    <row r="5377" spans="1:3" x14ac:dyDescent="0.35">
      <c r="A5377" t="s">
        <v>5377</v>
      </c>
      <c r="B5377" t="str">
        <f t="shared" si="83"/>
        <v>520505</v>
      </c>
      <c r="C5377">
        <v>705.39</v>
      </c>
    </row>
    <row r="5378" spans="1:3" x14ac:dyDescent="0.35">
      <c r="A5378" t="s">
        <v>5378</v>
      </c>
      <c r="B5378" t="str">
        <f t="shared" si="83"/>
        <v>520510</v>
      </c>
      <c r="C5378">
        <v>945.78</v>
      </c>
    </row>
    <row r="5379" spans="1:3" x14ac:dyDescent="0.35">
      <c r="A5379" t="s">
        <v>5379</v>
      </c>
      <c r="B5379" t="str">
        <f t="shared" ref="B5379:B5442" si="84">LEFT(A5379,6)</f>
        <v>520520</v>
      </c>
      <c r="C5379">
        <v>495.38</v>
      </c>
    </row>
    <row r="5380" spans="1:3" x14ac:dyDescent="0.35">
      <c r="A5380" t="s">
        <v>5380</v>
      </c>
      <c r="B5380" t="str">
        <f t="shared" si="84"/>
        <v>520530</v>
      </c>
      <c r="C5380">
        <v>314.79000000000002</v>
      </c>
    </row>
    <row r="5381" spans="1:3" x14ac:dyDescent="0.35">
      <c r="A5381" t="s">
        <v>5381</v>
      </c>
      <c r="B5381" t="str">
        <f t="shared" si="84"/>
        <v>520540</v>
      </c>
      <c r="C5381">
        <v>860.63</v>
      </c>
    </row>
    <row r="5382" spans="1:3" x14ac:dyDescent="0.35">
      <c r="A5382" t="s">
        <v>5382</v>
      </c>
      <c r="B5382" t="str">
        <f t="shared" si="84"/>
        <v>520545</v>
      </c>
      <c r="C5382">
        <v>555.13</v>
      </c>
    </row>
    <row r="5383" spans="1:3" x14ac:dyDescent="0.35">
      <c r="A5383" t="s">
        <v>5383</v>
      </c>
      <c r="B5383" t="str">
        <f t="shared" si="84"/>
        <v>520547</v>
      </c>
      <c r="C5383">
        <v>827.88</v>
      </c>
    </row>
    <row r="5384" spans="1:3" x14ac:dyDescent="0.35">
      <c r="A5384" t="s">
        <v>5384</v>
      </c>
      <c r="B5384" t="str">
        <f t="shared" si="84"/>
        <v>520549</v>
      </c>
      <c r="C5384">
        <v>615.13</v>
      </c>
    </row>
    <row r="5385" spans="1:3" x14ac:dyDescent="0.35">
      <c r="A5385" t="s">
        <v>5385</v>
      </c>
      <c r="B5385" t="str">
        <f t="shared" si="84"/>
        <v>520551</v>
      </c>
      <c r="C5385">
        <v>430.86</v>
      </c>
    </row>
    <row r="5386" spans="1:3" x14ac:dyDescent="0.35">
      <c r="A5386" t="s">
        <v>5386</v>
      </c>
      <c r="B5386" t="str">
        <f t="shared" si="84"/>
        <v>520552</v>
      </c>
      <c r="C5386">
        <v>398.67</v>
      </c>
    </row>
    <row r="5387" spans="1:3" x14ac:dyDescent="0.35">
      <c r="A5387" t="s">
        <v>5387</v>
      </c>
      <c r="B5387" t="str">
        <f t="shared" si="84"/>
        <v>520570</v>
      </c>
      <c r="C5387">
        <v>605.05999999999995</v>
      </c>
    </row>
    <row r="5388" spans="1:3" x14ac:dyDescent="0.35">
      <c r="A5388" t="s">
        <v>5388</v>
      </c>
      <c r="B5388" t="str">
        <f t="shared" si="84"/>
        <v>520580</v>
      </c>
      <c r="C5388">
        <v>500.32</v>
      </c>
    </row>
    <row r="5389" spans="1:3" x14ac:dyDescent="0.35">
      <c r="A5389" t="s">
        <v>5389</v>
      </c>
      <c r="B5389" t="str">
        <f t="shared" si="84"/>
        <v>520590</v>
      </c>
      <c r="C5389">
        <v>572.11</v>
      </c>
    </row>
    <row r="5390" spans="1:3" x14ac:dyDescent="0.35">
      <c r="A5390" t="s">
        <v>5390</v>
      </c>
      <c r="B5390" t="str">
        <f t="shared" si="84"/>
        <v>520620</v>
      </c>
      <c r="C5390">
        <v>671.91</v>
      </c>
    </row>
    <row r="5391" spans="1:3" x14ac:dyDescent="0.35">
      <c r="A5391" t="s">
        <v>5391</v>
      </c>
      <c r="B5391" t="str">
        <f t="shared" si="84"/>
        <v>520630</v>
      </c>
      <c r="C5391">
        <v>625.33000000000004</v>
      </c>
    </row>
    <row r="5392" spans="1:3" x14ac:dyDescent="0.35">
      <c r="A5392" t="s">
        <v>5392</v>
      </c>
      <c r="B5392" t="str">
        <f t="shared" si="84"/>
        <v>520640</v>
      </c>
      <c r="C5392">
        <v>627.65</v>
      </c>
    </row>
    <row r="5393" spans="1:3" x14ac:dyDescent="0.35">
      <c r="A5393" t="s">
        <v>5393</v>
      </c>
      <c r="B5393" t="str">
        <f t="shared" si="84"/>
        <v>520650</v>
      </c>
      <c r="C5393">
        <v>525.19000000000005</v>
      </c>
    </row>
    <row r="5394" spans="1:3" x14ac:dyDescent="0.35">
      <c r="A5394" t="s">
        <v>5394</v>
      </c>
      <c r="B5394" t="str">
        <f t="shared" si="84"/>
        <v>520660</v>
      </c>
      <c r="C5394">
        <v>817.68</v>
      </c>
    </row>
    <row r="5395" spans="1:3" x14ac:dyDescent="0.35">
      <c r="A5395" t="s">
        <v>5395</v>
      </c>
      <c r="B5395" t="str">
        <f t="shared" si="84"/>
        <v>520670</v>
      </c>
      <c r="C5395">
        <v>358.96</v>
      </c>
    </row>
    <row r="5396" spans="1:3" x14ac:dyDescent="0.35">
      <c r="A5396" t="s">
        <v>5396</v>
      </c>
      <c r="B5396" t="str">
        <f t="shared" si="84"/>
        <v>520680</v>
      </c>
      <c r="C5396">
        <v>568.38</v>
      </c>
    </row>
    <row r="5397" spans="1:3" x14ac:dyDescent="0.35">
      <c r="A5397" t="s">
        <v>5397</v>
      </c>
      <c r="B5397" t="str">
        <f t="shared" si="84"/>
        <v>520690</v>
      </c>
      <c r="C5397">
        <v>622.16</v>
      </c>
    </row>
    <row r="5398" spans="1:3" x14ac:dyDescent="0.35">
      <c r="A5398" t="s">
        <v>5398</v>
      </c>
      <c r="B5398" t="str">
        <f t="shared" si="84"/>
        <v>520710</v>
      </c>
      <c r="C5398">
        <v>491.58</v>
      </c>
    </row>
    <row r="5399" spans="1:3" x14ac:dyDescent="0.35">
      <c r="A5399" t="s">
        <v>5399</v>
      </c>
      <c r="B5399" t="str">
        <f t="shared" si="84"/>
        <v>520830</v>
      </c>
      <c r="C5399">
        <v>374.17</v>
      </c>
    </row>
    <row r="5400" spans="1:3" x14ac:dyDescent="0.35">
      <c r="A5400" t="s">
        <v>5400</v>
      </c>
      <c r="B5400" t="str">
        <f t="shared" si="84"/>
        <v>520725</v>
      </c>
      <c r="C5400">
        <v>553.9</v>
      </c>
    </row>
    <row r="5401" spans="1:3" x14ac:dyDescent="0.35">
      <c r="A5401" t="s">
        <v>5401</v>
      </c>
      <c r="B5401" t="str">
        <f t="shared" si="84"/>
        <v>520735</v>
      </c>
      <c r="C5401">
        <v>703.45</v>
      </c>
    </row>
    <row r="5402" spans="1:3" x14ac:dyDescent="0.35">
      <c r="A5402" t="s">
        <v>5402</v>
      </c>
      <c r="B5402" t="str">
        <f t="shared" si="84"/>
        <v>520740</v>
      </c>
      <c r="C5402">
        <v>867.44</v>
      </c>
    </row>
    <row r="5403" spans="1:3" x14ac:dyDescent="0.35">
      <c r="A5403" t="s">
        <v>5403</v>
      </c>
      <c r="B5403" t="str">
        <f t="shared" si="84"/>
        <v>520750</v>
      </c>
      <c r="C5403">
        <v>633.89</v>
      </c>
    </row>
    <row r="5404" spans="1:3" x14ac:dyDescent="0.35">
      <c r="A5404" t="s">
        <v>5404</v>
      </c>
      <c r="B5404" t="str">
        <f t="shared" si="84"/>
        <v>520753</v>
      </c>
      <c r="C5404">
        <v>422.46</v>
      </c>
    </row>
    <row r="5405" spans="1:3" x14ac:dyDescent="0.35">
      <c r="A5405" t="s">
        <v>5405</v>
      </c>
      <c r="B5405" t="str">
        <f t="shared" si="84"/>
        <v>520760</v>
      </c>
      <c r="C5405">
        <v>508.17</v>
      </c>
    </row>
    <row r="5406" spans="1:3" x14ac:dyDescent="0.35">
      <c r="A5406" t="s">
        <v>5406</v>
      </c>
      <c r="B5406" t="str">
        <f t="shared" si="84"/>
        <v>520780</v>
      </c>
      <c r="C5406">
        <v>541.61</v>
      </c>
    </row>
    <row r="5407" spans="1:3" x14ac:dyDescent="0.35">
      <c r="A5407" t="s">
        <v>5407</v>
      </c>
      <c r="B5407" t="str">
        <f t="shared" si="84"/>
        <v>520790</v>
      </c>
      <c r="C5407">
        <v>278.86</v>
      </c>
    </row>
    <row r="5408" spans="1:3" x14ac:dyDescent="0.35">
      <c r="A5408" t="s">
        <v>5408</v>
      </c>
      <c r="B5408" t="str">
        <f t="shared" si="84"/>
        <v>520800</v>
      </c>
      <c r="C5408">
        <v>716.2</v>
      </c>
    </row>
    <row r="5409" spans="1:3" x14ac:dyDescent="0.35">
      <c r="A5409" t="s">
        <v>5409</v>
      </c>
      <c r="B5409" t="str">
        <f t="shared" si="84"/>
        <v>520810</v>
      </c>
      <c r="C5409">
        <v>560.51</v>
      </c>
    </row>
    <row r="5410" spans="1:3" x14ac:dyDescent="0.35">
      <c r="A5410" t="s">
        <v>5410</v>
      </c>
      <c r="B5410" t="str">
        <f t="shared" si="84"/>
        <v>520815</v>
      </c>
      <c r="C5410">
        <v>593.28</v>
      </c>
    </row>
    <row r="5411" spans="1:3" x14ac:dyDescent="0.35">
      <c r="A5411" t="s">
        <v>5411</v>
      </c>
      <c r="B5411" t="str">
        <f t="shared" si="84"/>
        <v>520840</v>
      </c>
      <c r="C5411">
        <v>530.53</v>
      </c>
    </row>
    <row r="5412" spans="1:3" x14ac:dyDescent="0.35">
      <c r="A5412" t="s">
        <v>5412</v>
      </c>
      <c r="B5412" t="str">
        <f t="shared" si="84"/>
        <v>520850</v>
      </c>
      <c r="C5412">
        <v>660.72</v>
      </c>
    </row>
    <row r="5413" spans="1:3" x14ac:dyDescent="0.35">
      <c r="A5413" t="s">
        <v>5413</v>
      </c>
      <c r="B5413" t="str">
        <f t="shared" si="84"/>
        <v>520860</v>
      </c>
      <c r="C5413">
        <v>696.3</v>
      </c>
    </row>
    <row r="5414" spans="1:3" x14ac:dyDescent="0.35">
      <c r="A5414" t="s">
        <v>5414</v>
      </c>
      <c r="B5414" t="str">
        <f t="shared" si="84"/>
        <v>520870</v>
      </c>
      <c r="C5414">
        <v>1305.3599999999999</v>
      </c>
    </row>
    <row r="5415" spans="1:3" x14ac:dyDescent="0.35">
      <c r="A5415" t="s">
        <v>5415</v>
      </c>
      <c r="B5415" t="str">
        <f t="shared" si="84"/>
        <v>520880</v>
      </c>
      <c r="C5415">
        <v>520.55999999999995</v>
      </c>
    </row>
    <row r="5416" spans="1:3" x14ac:dyDescent="0.35">
      <c r="A5416" t="s">
        <v>5416</v>
      </c>
      <c r="B5416" t="str">
        <f t="shared" si="84"/>
        <v>520890</v>
      </c>
      <c r="C5416">
        <v>663.36</v>
      </c>
    </row>
    <row r="5417" spans="1:3" x14ac:dyDescent="0.35">
      <c r="A5417" t="s">
        <v>5417</v>
      </c>
      <c r="B5417" t="str">
        <f t="shared" si="84"/>
        <v>520910</v>
      </c>
      <c r="C5417">
        <v>771.78</v>
      </c>
    </row>
    <row r="5418" spans="1:3" x14ac:dyDescent="0.35">
      <c r="A5418" t="s">
        <v>5418</v>
      </c>
      <c r="B5418" t="str">
        <f t="shared" si="84"/>
        <v>520915</v>
      </c>
      <c r="C5418">
        <v>545.67999999999995</v>
      </c>
    </row>
    <row r="5419" spans="1:3" x14ac:dyDescent="0.35">
      <c r="A5419" t="s">
        <v>5419</v>
      </c>
      <c r="B5419" t="str">
        <f t="shared" si="84"/>
        <v>520920</v>
      </c>
      <c r="C5419">
        <v>646.38</v>
      </c>
    </row>
    <row r="5420" spans="1:3" x14ac:dyDescent="0.35">
      <c r="A5420" t="s">
        <v>5420</v>
      </c>
      <c r="B5420" t="str">
        <f t="shared" si="84"/>
        <v>520929</v>
      </c>
      <c r="C5420">
        <v>419.63</v>
      </c>
    </row>
    <row r="5421" spans="1:3" x14ac:dyDescent="0.35">
      <c r="A5421" t="s">
        <v>5421</v>
      </c>
      <c r="B5421" t="str">
        <f t="shared" si="84"/>
        <v>520940</v>
      </c>
      <c r="C5421">
        <v>270.85000000000002</v>
      </c>
    </row>
    <row r="5422" spans="1:3" x14ac:dyDescent="0.35">
      <c r="A5422" t="s">
        <v>5422</v>
      </c>
      <c r="B5422" t="str">
        <f t="shared" si="84"/>
        <v>520945</v>
      </c>
      <c r="C5422">
        <v>322.86</v>
      </c>
    </row>
    <row r="5423" spans="1:3" x14ac:dyDescent="0.35">
      <c r="A5423" t="s">
        <v>5423</v>
      </c>
      <c r="B5423" t="str">
        <f t="shared" si="84"/>
        <v>520960</v>
      </c>
      <c r="C5423">
        <v>465.56</v>
      </c>
    </row>
    <row r="5424" spans="1:3" x14ac:dyDescent="0.35">
      <c r="A5424" t="s">
        <v>5424</v>
      </c>
      <c r="B5424" t="str">
        <f t="shared" si="84"/>
        <v>520970</v>
      </c>
      <c r="C5424">
        <v>647.91</v>
      </c>
    </row>
    <row r="5425" spans="1:3" x14ac:dyDescent="0.35">
      <c r="A5425" t="s">
        <v>5425</v>
      </c>
      <c r="B5425" t="str">
        <f t="shared" si="84"/>
        <v>520980</v>
      </c>
      <c r="C5425">
        <v>458.62</v>
      </c>
    </row>
    <row r="5426" spans="1:3" x14ac:dyDescent="0.35">
      <c r="A5426" t="s">
        <v>5426</v>
      </c>
      <c r="B5426" t="str">
        <f t="shared" si="84"/>
        <v>520990</v>
      </c>
      <c r="C5426">
        <v>359.2</v>
      </c>
    </row>
    <row r="5427" spans="1:3" x14ac:dyDescent="0.35">
      <c r="A5427" t="s">
        <v>5427</v>
      </c>
      <c r="B5427" t="str">
        <f t="shared" si="84"/>
        <v>520993</v>
      </c>
      <c r="C5427">
        <v>550.47</v>
      </c>
    </row>
    <row r="5428" spans="1:3" x14ac:dyDescent="0.35">
      <c r="A5428" t="s">
        <v>5428</v>
      </c>
      <c r="B5428" t="str">
        <f t="shared" si="84"/>
        <v>520995</v>
      </c>
      <c r="C5428">
        <v>581.59</v>
      </c>
    </row>
    <row r="5429" spans="1:3" x14ac:dyDescent="0.35">
      <c r="A5429" t="s">
        <v>5429</v>
      </c>
      <c r="B5429" t="str">
        <f t="shared" si="84"/>
        <v>521000</v>
      </c>
      <c r="C5429">
        <v>672.79</v>
      </c>
    </row>
    <row r="5430" spans="1:3" x14ac:dyDescent="0.35">
      <c r="A5430" t="s">
        <v>5430</v>
      </c>
      <c r="B5430" t="str">
        <f t="shared" si="84"/>
        <v>521010</v>
      </c>
      <c r="C5430">
        <v>639.49</v>
      </c>
    </row>
    <row r="5431" spans="1:3" x14ac:dyDescent="0.35">
      <c r="A5431" t="s">
        <v>5431</v>
      </c>
      <c r="B5431" t="str">
        <f t="shared" si="84"/>
        <v>521015</v>
      </c>
      <c r="C5431">
        <v>428.44</v>
      </c>
    </row>
    <row r="5432" spans="1:3" x14ac:dyDescent="0.35">
      <c r="A5432" t="s">
        <v>5432</v>
      </c>
      <c r="B5432" t="str">
        <f t="shared" si="84"/>
        <v>521020</v>
      </c>
      <c r="C5432">
        <v>746.24</v>
      </c>
    </row>
    <row r="5433" spans="1:3" x14ac:dyDescent="0.35">
      <c r="A5433" t="s">
        <v>5433</v>
      </c>
      <c r="B5433" t="str">
        <f t="shared" si="84"/>
        <v>521030</v>
      </c>
      <c r="C5433">
        <v>495.1</v>
      </c>
    </row>
    <row r="5434" spans="1:3" x14ac:dyDescent="0.35">
      <c r="A5434" t="s">
        <v>5434</v>
      </c>
      <c r="B5434" t="str">
        <f t="shared" si="84"/>
        <v>521040</v>
      </c>
      <c r="C5434">
        <v>761.9</v>
      </c>
    </row>
    <row r="5435" spans="1:3" x14ac:dyDescent="0.35">
      <c r="A5435" t="s">
        <v>5435</v>
      </c>
      <c r="B5435" t="str">
        <f t="shared" si="84"/>
        <v>521056</v>
      </c>
      <c r="C5435">
        <v>557.83000000000004</v>
      </c>
    </row>
    <row r="5436" spans="1:3" x14ac:dyDescent="0.35">
      <c r="A5436" t="s">
        <v>5436</v>
      </c>
      <c r="B5436" t="str">
        <f t="shared" si="84"/>
        <v>521060</v>
      </c>
      <c r="C5436">
        <v>577.66</v>
      </c>
    </row>
    <row r="5437" spans="1:3" x14ac:dyDescent="0.35">
      <c r="A5437" t="s">
        <v>5437</v>
      </c>
      <c r="B5437" t="str">
        <f t="shared" si="84"/>
        <v>521080</v>
      </c>
      <c r="C5437">
        <v>583.20000000000005</v>
      </c>
    </row>
    <row r="5438" spans="1:3" x14ac:dyDescent="0.35">
      <c r="A5438" t="s">
        <v>5438</v>
      </c>
      <c r="B5438" t="str">
        <f t="shared" si="84"/>
        <v>521090</v>
      </c>
      <c r="C5438">
        <v>697.64</v>
      </c>
    </row>
    <row r="5439" spans="1:3" x14ac:dyDescent="0.35">
      <c r="A5439" t="s">
        <v>5439</v>
      </c>
      <c r="B5439" t="str">
        <f t="shared" si="84"/>
        <v>521100</v>
      </c>
      <c r="C5439">
        <v>505.36</v>
      </c>
    </row>
    <row r="5440" spans="1:3" x14ac:dyDescent="0.35">
      <c r="A5440" t="s">
        <v>5440</v>
      </c>
      <c r="B5440" t="str">
        <f t="shared" si="84"/>
        <v>521120</v>
      </c>
      <c r="C5440">
        <v>604.21</v>
      </c>
    </row>
    <row r="5441" spans="1:3" x14ac:dyDescent="0.35">
      <c r="A5441" t="s">
        <v>5441</v>
      </c>
      <c r="B5441" t="str">
        <f t="shared" si="84"/>
        <v>521130</v>
      </c>
      <c r="C5441">
        <v>950.83</v>
      </c>
    </row>
    <row r="5442" spans="1:3" x14ac:dyDescent="0.35">
      <c r="A5442" t="s">
        <v>5442</v>
      </c>
      <c r="B5442" t="str">
        <f t="shared" si="84"/>
        <v>521140</v>
      </c>
      <c r="C5442">
        <v>605.37</v>
      </c>
    </row>
    <row r="5443" spans="1:3" x14ac:dyDescent="0.35">
      <c r="A5443" t="s">
        <v>5443</v>
      </c>
      <c r="B5443" t="str">
        <f t="shared" ref="B5443:B5506" si="85">LEFT(A5443,6)</f>
        <v>521150</v>
      </c>
      <c r="C5443">
        <v>798.91</v>
      </c>
    </row>
    <row r="5444" spans="1:3" x14ac:dyDescent="0.35">
      <c r="A5444" t="s">
        <v>5444</v>
      </c>
      <c r="B5444" t="str">
        <f t="shared" si="85"/>
        <v>521160</v>
      </c>
      <c r="C5444">
        <v>547.12</v>
      </c>
    </row>
    <row r="5445" spans="1:3" x14ac:dyDescent="0.35">
      <c r="A5445" t="s">
        <v>5445</v>
      </c>
      <c r="B5445" t="str">
        <f t="shared" si="85"/>
        <v>521170</v>
      </c>
      <c r="C5445">
        <v>573.66</v>
      </c>
    </row>
    <row r="5446" spans="1:3" x14ac:dyDescent="0.35">
      <c r="A5446" t="s">
        <v>5446</v>
      </c>
      <c r="B5446" t="str">
        <f t="shared" si="85"/>
        <v>521180</v>
      </c>
      <c r="C5446">
        <v>572.04</v>
      </c>
    </row>
    <row r="5447" spans="1:3" x14ac:dyDescent="0.35">
      <c r="A5447" t="s">
        <v>5447</v>
      </c>
      <c r="B5447" t="str">
        <f t="shared" si="85"/>
        <v>521190</v>
      </c>
      <c r="C5447">
        <v>956.24</v>
      </c>
    </row>
    <row r="5448" spans="1:3" x14ac:dyDescent="0.35">
      <c r="A5448" t="s">
        <v>5448</v>
      </c>
      <c r="B5448" t="str">
        <f t="shared" si="85"/>
        <v>521200</v>
      </c>
      <c r="C5448">
        <v>471.57</v>
      </c>
    </row>
    <row r="5449" spans="1:3" x14ac:dyDescent="0.35">
      <c r="A5449" t="s">
        <v>5449</v>
      </c>
      <c r="B5449" t="str">
        <f t="shared" si="85"/>
        <v>521205</v>
      </c>
      <c r="C5449">
        <v>431.28</v>
      </c>
    </row>
    <row r="5450" spans="1:3" x14ac:dyDescent="0.35">
      <c r="A5450" t="s">
        <v>5450</v>
      </c>
      <c r="B5450" t="str">
        <f t="shared" si="85"/>
        <v>521210</v>
      </c>
      <c r="C5450">
        <v>669.46</v>
      </c>
    </row>
    <row r="5451" spans="1:3" x14ac:dyDescent="0.35">
      <c r="A5451" t="s">
        <v>5451</v>
      </c>
      <c r="B5451" t="str">
        <f t="shared" si="85"/>
        <v>521220</v>
      </c>
      <c r="C5451">
        <v>941.81</v>
      </c>
    </row>
    <row r="5452" spans="1:3" x14ac:dyDescent="0.35">
      <c r="A5452" t="s">
        <v>5452</v>
      </c>
      <c r="B5452" t="str">
        <f t="shared" si="85"/>
        <v>521225</v>
      </c>
      <c r="C5452">
        <v>761.2</v>
      </c>
    </row>
    <row r="5453" spans="1:3" x14ac:dyDescent="0.35">
      <c r="A5453" t="s">
        <v>5453</v>
      </c>
      <c r="B5453" t="str">
        <f t="shared" si="85"/>
        <v>521230</v>
      </c>
      <c r="C5453">
        <v>491.88</v>
      </c>
    </row>
    <row r="5454" spans="1:3" x14ac:dyDescent="0.35">
      <c r="A5454" t="s">
        <v>5454</v>
      </c>
      <c r="B5454" t="str">
        <f t="shared" si="85"/>
        <v>521250</v>
      </c>
      <c r="C5454">
        <v>559.04</v>
      </c>
    </row>
    <row r="5455" spans="1:3" x14ac:dyDescent="0.35">
      <c r="A5455" t="s">
        <v>5455</v>
      </c>
      <c r="B5455" t="str">
        <f t="shared" si="85"/>
        <v>521260</v>
      </c>
      <c r="C5455">
        <v>804.08</v>
      </c>
    </row>
    <row r="5456" spans="1:3" x14ac:dyDescent="0.35">
      <c r="A5456" t="s">
        <v>5456</v>
      </c>
      <c r="B5456" t="str">
        <f t="shared" si="85"/>
        <v>521270</v>
      </c>
      <c r="C5456">
        <v>337.88</v>
      </c>
    </row>
    <row r="5457" spans="1:3" x14ac:dyDescent="0.35">
      <c r="A5457" t="s">
        <v>5457</v>
      </c>
      <c r="B5457" t="str">
        <f t="shared" si="85"/>
        <v>521280</v>
      </c>
      <c r="C5457">
        <v>542.29</v>
      </c>
    </row>
    <row r="5458" spans="1:3" x14ac:dyDescent="0.35">
      <c r="A5458" t="s">
        <v>5458</v>
      </c>
      <c r="B5458" t="str">
        <f t="shared" si="85"/>
        <v>521290</v>
      </c>
      <c r="C5458">
        <v>585.82000000000005</v>
      </c>
    </row>
    <row r="5459" spans="1:3" x14ac:dyDescent="0.35">
      <c r="A5459" t="s">
        <v>5459</v>
      </c>
      <c r="B5459" t="str">
        <f t="shared" si="85"/>
        <v>521295</v>
      </c>
      <c r="C5459">
        <v>438.71</v>
      </c>
    </row>
    <row r="5460" spans="1:3" x14ac:dyDescent="0.35">
      <c r="A5460" t="s">
        <v>5460</v>
      </c>
      <c r="B5460" t="str">
        <f t="shared" si="85"/>
        <v>521300</v>
      </c>
      <c r="C5460">
        <v>552.12</v>
      </c>
    </row>
    <row r="5461" spans="1:3" x14ac:dyDescent="0.35">
      <c r="A5461" t="s">
        <v>5461</v>
      </c>
      <c r="B5461" t="str">
        <f t="shared" si="85"/>
        <v>521305</v>
      </c>
      <c r="C5461">
        <v>468.04</v>
      </c>
    </row>
    <row r="5462" spans="1:3" x14ac:dyDescent="0.35">
      <c r="A5462" t="s">
        <v>5462</v>
      </c>
      <c r="B5462" t="str">
        <f t="shared" si="85"/>
        <v>521308</v>
      </c>
      <c r="C5462">
        <v>559.55999999999995</v>
      </c>
    </row>
    <row r="5463" spans="1:3" x14ac:dyDescent="0.35">
      <c r="A5463" t="s">
        <v>5463</v>
      </c>
      <c r="B5463" t="str">
        <f t="shared" si="85"/>
        <v>521310</v>
      </c>
      <c r="C5463">
        <v>853.93</v>
      </c>
    </row>
    <row r="5464" spans="1:3" x14ac:dyDescent="0.35">
      <c r="A5464" t="s">
        <v>5464</v>
      </c>
      <c r="B5464" t="str">
        <f t="shared" si="85"/>
        <v>521340</v>
      </c>
      <c r="C5464">
        <v>458.69</v>
      </c>
    </row>
    <row r="5465" spans="1:3" x14ac:dyDescent="0.35">
      <c r="A5465" t="s">
        <v>5465</v>
      </c>
      <c r="B5465" t="str">
        <f t="shared" si="85"/>
        <v>521350</v>
      </c>
      <c r="C5465">
        <v>313.81</v>
      </c>
    </row>
    <row r="5466" spans="1:3" x14ac:dyDescent="0.35">
      <c r="A5466" t="s">
        <v>5466</v>
      </c>
      <c r="B5466" t="str">
        <f t="shared" si="85"/>
        <v>521370</v>
      </c>
      <c r="C5466">
        <v>629.97</v>
      </c>
    </row>
    <row r="5467" spans="1:3" x14ac:dyDescent="0.35">
      <c r="A5467" t="s">
        <v>5467</v>
      </c>
      <c r="B5467" t="str">
        <f t="shared" si="85"/>
        <v>521375</v>
      </c>
      <c r="C5467">
        <v>754.78</v>
      </c>
    </row>
    <row r="5468" spans="1:3" x14ac:dyDescent="0.35">
      <c r="A5468" t="s">
        <v>5468</v>
      </c>
      <c r="B5468" t="str">
        <f t="shared" si="85"/>
        <v>521377</v>
      </c>
      <c r="C5468">
        <v>281.10000000000002</v>
      </c>
    </row>
    <row r="5469" spans="1:3" x14ac:dyDescent="0.35">
      <c r="A5469" t="s">
        <v>5469</v>
      </c>
      <c r="B5469" t="str">
        <f t="shared" si="85"/>
        <v>521380</v>
      </c>
      <c r="C5469">
        <v>777.7</v>
      </c>
    </row>
    <row r="5470" spans="1:3" x14ac:dyDescent="0.35">
      <c r="A5470" t="s">
        <v>5470</v>
      </c>
      <c r="B5470" t="str">
        <f t="shared" si="85"/>
        <v>521385</v>
      </c>
      <c r="C5470">
        <v>441.18</v>
      </c>
    </row>
    <row r="5471" spans="1:3" x14ac:dyDescent="0.35">
      <c r="A5471" t="s">
        <v>5471</v>
      </c>
      <c r="B5471" t="str">
        <f t="shared" si="85"/>
        <v>521390</v>
      </c>
      <c r="C5471">
        <v>576.09</v>
      </c>
    </row>
    <row r="5472" spans="1:3" x14ac:dyDescent="0.35">
      <c r="A5472" t="s">
        <v>5472</v>
      </c>
      <c r="B5472" t="str">
        <f t="shared" si="85"/>
        <v>521400</v>
      </c>
      <c r="C5472">
        <v>540.69000000000005</v>
      </c>
    </row>
    <row r="5473" spans="1:3" x14ac:dyDescent="0.35">
      <c r="A5473" t="s">
        <v>5473</v>
      </c>
      <c r="B5473" t="str">
        <f t="shared" si="85"/>
        <v>521405</v>
      </c>
      <c r="C5473">
        <v>425.82</v>
      </c>
    </row>
    <row r="5474" spans="1:3" x14ac:dyDescent="0.35">
      <c r="A5474" t="s">
        <v>5474</v>
      </c>
      <c r="B5474" t="str">
        <f t="shared" si="85"/>
        <v>521410</v>
      </c>
      <c r="C5474">
        <v>497.55</v>
      </c>
    </row>
    <row r="5475" spans="1:3" x14ac:dyDescent="0.35">
      <c r="A5475" t="s">
        <v>5475</v>
      </c>
      <c r="B5475" t="str">
        <f t="shared" si="85"/>
        <v>521440</v>
      </c>
      <c r="C5475">
        <v>620.47</v>
      </c>
    </row>
    <row r="5476" spans="1:3" x14ac:dyDescent="0.35">
      <c r="A5476" t="s">
        <v>5476</v>
      </c>
      <c r="B5476" t="str">
        <f t="shared" si="85"/>
        <v>521450</v>
      </c>
      <c r="C5476">
        <v>541.29999999999995</v>
      </c>
    </row>
    <row r="5477" spans="1:3" x14ac:dyDescent="0.35">
      <c r="A5477" t="s">
        <v>5477</v>
      </c>
      <c r="B5477" t="str">
        <f t="shared" si="85"/>
        <v>521460</v>
      </c>
      <c r="C5477">
        <v>615.91999999999996</v>
      </c>
    </row>
    <row r="5478" spans="1:3" x14ac:dyDescent="0.35">
      <c r="A5478" t="s">
        <v>5478</v>
      </c>
      <c r="B5478" t="str">
        <f t="shared" si="85"/>
        <v>521470</v>
      </c>
      <c r="C5478">
        <v>446.43</v>
      </c>
    </row>
    <row r="5479" spans="1:3" x14ac:dyDescent="0.35">
      <c r="A5479" t="s">
        <v>5479</v>
      </c>
      <c r="B5479" t="str">
        <f t="shared" si="85"/>
        <v>521480</v>
      </c>
      <c r="C5479">
        <v>629.55999999999995</v>
      </c>
    </row>
    <row r="5480" spans="1:3" x14ac:dyDescent="0.35">
      <c r="A5480" t="s">
        <v>5480</v>
      </c>
      <c r="B5480" t="str">
        <f t="shared" si="85"/>
        <v>521483</v>
      </c>
      <c r="C5480">
        <v>521.30999999999995</v>
      </c>
    </row>
    <row r="5481" spans="1:3" x14ac:dyDescent="0.35">
      <c r="A5481" t="s">
        <v>5481</v>
      </c>
      <c r="B5481" t="str">
        <f t="shared" si="85"/>
        <v>521486</v>
      </c>
      <c r="C5481">
        <v>460.27</v>
      </c>
    </row>
    <row r="5482" spans="1:3" x14ac:dyDescent="0.35">
      <c r="A5482" t="s">
        <v>5482</v>
      </c>
      <c r="B5482" t="str">
        <f t="shared" si="85"/>
        <v>521487</v>
      </c>
      <c r="C5482">
        <v>430.28</v>
      </c>
    </row>
    <row r="5483" spans="1:3" x14ac:dyDescent="0.35">
      <c r="A5483" t="s">
        <v>5483</v>
      </c>
      <c r="B5483" t="str">
        <f t="shared" si="85"/>
        <v>521490</v>
      </c>
      <c r="C5483">
        <v>315.5</v>
      </c>
    </row>
    <row r="5484" spans="1:3" x14ac:dyDescent="0.35">
      <c r="A5484" t="s">
        <v>5484</v>
      </c>
      <c r="B5484" t="str">
        <f t="shared" si="85"/>
        <v>521500</v>
      </c>
      <c r="C5484">
        <v>515.77</v>
      </c>
    </row>
    <row r="5485" spans="1:3" x14ac:dyDescent="0.35">
      <c r="A5485" t="s">
        <v>5485</v>
      </c>
      <c r="B5485" t="str">
        <f t="shared" si="85"/>
        <v>521520</v>
      </c>
      <c r="C5485">
        <v>582.15</v>
      </c>
    </row>
    <row r="5486" spans="1:3" x14ac:dyDescent="0.35">
      <c r="A5486" t="s">
        <v>5486</v>
      </c>
      <c r="B5486" t="str">
        <f t="shared" si="85"/>
        <v>521523</v>
      </c>
      <c r="C5486">
        <v>462.62</v>
      </c>
    </row>
    <row r="5487" spans="1:3" x14ac:dyDescent="0.35">
      <c r="A5487" t="s">
        <v>5487</v>
      </c>
      <c r="B5487" t="str">
        <f t="shared" si="85"/>
        <v>521525</v>
      </c>
      <c r="C5487">
        <v>366.75</v>
      </c>
    </row>
    <row r="5488" spans="1:3" x14ac:dyDescent="0.35">
      <c r="A5488" t="s">
        <v>5488</v>
      </c>
      <c r="B5488" t="str">
        <f t="shared" si="85"/>
        <v>521530</v>
      </c>
      <c r="C5488">
        <v>691.87</v>
      </c>
    </row>
    <row r="5489" spans="1:3" x14ac:dyDescent="0.35">
      <c r="A5489" t="s">
        <v>5489</v>
      </c>
      <c r="B5489" t="str">
        <f t="shared" si="85"/>
        <v>521540</v>
      </c>
      <c r="C5489">
        <v>520.54</v>
      </c>
    </row>
    <row r="5490" spans="1:3" x14ac:dyDescent="0.35">
      <c r="A5490" t="s">
        <v>5490</v>
      </c>
      <c r="B5490" t="str">
        <f t="shared" si="85"/>
        <v>521550</v>
      </c>
      <c r="C5490">
        <v>702.66</v>
      </c>
    </row>
    <row r="5491" spans="1:3" x14ac:dyDescent="0.35">
      <c r="A5491" t="s">
        <v>5491</v>
      </c>
      <c r="B5491" t="str">
        <f t="shared" si="85"/>
        <v>521560</v>
      </c>
      <c r="C5491">
        <v>493.19</v>
      </c>
    </row>
    <row r="5492" spans="1:3" x14ac:dyDescent="0.35">
      <c r="A5492" t="s">
        <v>5492</v>
      </c>
      <c r="B5492" t="str">
        <f t="shared" si="85"/>
        <v>521565</v>
      </c>
      <c r="C5492">
        <v>472.32</v>
      </c>
    </row>
    <row r="5493" spans="1:3" x14ac:dyDescent="0.35">
      <c r="A5493" t="s">
        <v>5493</v>
      </c>
      <c r="B5493" t="str">
        <f t="shared" si="85"/>
        <v>521570</v>
      </c>
      <c r="C5493">
        <v>610.79999999999995</v>
      </c>
    </row>
    <row r="5494" spans="1:3" x14ac:dyDescent="0.35">
      <c r="A5494" t="s">
        <v>5494</v>
      </c>
      <c r="B5494" t="str">
        <f t="shared" si="85"/>
        <v>521580</v>
      </c>
      <c r="C5494">
        <v>755.57</v>
      </c>
    </row>
    <row r="5495" spans="1:3" x14ac:dyDescent="0.35">
      <c r="A5495" t="s">
        <v>5495</v>
      </c>
      <c r="B5495" t="str">
        <f t="shared" si="85"/>
        <v>521590</v>
      </c>
      <c r="C5495">
        <v>676.14</v>
      </c>
    </row>
    <row r="5496" spans="1:3" x14ac:dyDescent="0.35">
      <c r="A5496" t="s">
        <v>5496</v>
      </c>
      <c r="B5496" t="str">
        <f t="shared" si="85"/>
        <v>521600</v>
      </c>
      <c r="C5496">
        <v>566.49</v>
      </c>
    </row>
    <row r="5497" spans="1:3" x14ac:dyDescent="0.35">
      <c r="A5497" t="s">
        <v>5497</v>
      </c>
      <c r="B5497" t="str">
        <f t="shared" si="85"/>
        <v>521630</v>
      </c>
      <c r="C5497">
        <v>619.08000000000004</v>
      </c>
    </row>
    <row r="5498" spans="1:3" x14ac:dyDescent="0.35">
      <c r="A5498" t="s">
        <v>5498</v>
      </c>
      <c r="B5498" t="str">
        <f t="shared" si="85"/>
        <v>521640</v>
      </c>
      <c r="C5498">
        <v>561.84</v>
      </c>
    </row>
    <row r="5499" spans="1:3" x14ac:dyDescent="0.35">
      <c r="A5499" t="s">
        <v>5499</v>
      </c>
      <c r="B5499" t="str">
        <f t="shared" si="85"/>
        <v>521645</v>
      </c>
      <c r="C5499">
        <v>580.49</v>
      </c>
    </row>
    <row r="5500" spans="1:3" x14ac:dyDescent="0.35">
      <c r="A5500" t="s">
        <v>5500</v>
      </c>
      <c r="B5500" t="str">
        <f t="shared" si="85"/>
        <v>521680</v>
      </c>
      <c r="C5500">
        <v>527.17999999999995</v>
      </c>
    </row>
    <row r="5501" spans="1:3" x14ac:dyDescent="0.35">
      <c r="A5501" t="s">
        <v>5501</v>
      </c>
      <c r="B5501" t="str">
        <f t="shared" si="85"/>
        <v>521690</v>
      </c>
      <c r="C5501">
        <v>466.42</v>
      </c>
    </row>
    <row r="5502" spans="1:3" x14ac:dyDescent="0.35">
      <c r="A5502" t="s">
        <v>5502</v>
      </c>
      <c r="B5502" t="str">
        <f t="shared" si="85"/>
        <v>521710</v>
      </c>
      <c r="C5502">
        <v>693.62</v>
      </c>
    </row>
    <row r="5503" spans="1:3" x14ac:dyDescent="0.35">
      <c r="A5503" t="s">
        <v>5503</v>
      </c>
      <c r="B5503" t="str">
        <f t="shared" si="85"/>
        <v>521720</v>
      </c>
      <c r="C5503">
        <v>612.75</v>
      </c>
    </row>
    <row r="5504" spans="1:3" x14ac:dyDescent="0.35">
      <c r="A5504" t="s">
        <v>5504</v>
      </c>
      <c r="B5504" t="str">
        <f t="shared" si="85"/>
        <v>521730</v>
      </c>
      <c r="C5504">
        <v>538.03</v>
      </c>
    </row>
    <row r="5505" spans="1:3" x14ac:dyDescent="0.35">
      <c r="A5505" t="s">
        <v>5505</v>
      </c>
      <c r="B5505" t="str">
        <f t="shared" si="85"/>
        <v>521740</v>
      </c>
      <c r="C5505">
        <v>686.47</v>
      </c>
    </row>
    <row r="5506" spans="1:3" x14ac:dyDescent="0.35">
      <c r="A5506" t="s">
        <v>5506</v>
      </c>
      <c r="B5506" t="str">
        <f t="shared" si="85"/>
        <v>521760</v>
      </c>
      <c r="C5506">
        <v>454.58</v>
      </c>
    </row>
    <row r="5507" spans="1:3" x14ac:dyDescent="0.35">
      <c r="A5507" t="s">
        <v>5507</v>
      </c>
      <c r="B5507" t="str">
        <f t="shared" ref="B5507:B5566" si="86">LEFT(A5507,6)</f>
        <v>521770</v>
      </c>
      <c r="C5507">
        <v>623.1</v>
      </c>
    </row>
    <row r="5508" spans="1:3" x14ac:dyDescent="0.35">
      <c r="A5508" t="s">
        <v>5508</v>
      </c>
      <c r="B5508" t="str">
        <f t="shared" si="86"/>
        <v>521800</v>
      </c>
      <c r="C5508">
        <v>634.87</v>
      </c>
    </row>
    <row r="5509" spans="1:3" x14ac:dyDescent="0.35">
      <c r="A5509" t="s">
        <v>5509</v>
      </c>
      <c r="B5509" t="str">
        <f t="shared" si="86"/>
        <v>521805</v>
      </c>
      <c r="C5509">
        <v>672.5</v>
      </c>
    </row>
    <row r="5510" spans="1:3" x14ac:dyDescent="0.35">
      <c r="A5510" t="s">
        <v>5510</v>
      </c>
      <c r="B5510" t="str">
        <f t="shared" si="86"/>
        <v>521810</v>
      </c>
      <c r="C5510">
        <v>546.05999999999995</v>
      </c>
    </row>
    <row r="5511" spans="1:3" x14ac:dyDescent="0.35">
      <c r="A5511" t="s">
        <v>5511</v>
      </c>
      <c r="B5511" t="str">
        <f t="shared" si="86"/>
        <v>521830</v>
      </c>
      <c r="C5511">
        <v>472</v>
      </c>
    </row>
    <row r="5512" spans="1:3" x14ac:dyDescent="0.35">
      <c r="A5512" t="s">
        <v>5512</v>
      </c>
      <c r="B5512" t="str">
        <f t="shared" si="86"/>
        <v>521839</v>
      </c>
      <c r="C5512">
        <v>513.96</v>
      </c>
    </row>
    <row r="5513" spans="1:3" x14ac:dyDescent="0.35">
      <c r="A5513" t="s">
        <v>5513</v>
      </c>
      <c r="B5513" t="str">
        <f t="shared" si="86"/>
        <v>521850</v>
      </c>
      <c r="C5513">
        <v>743.58</v>
      </c>
    </row>
    <row r="5514" spans="1:3" x14ac:dyDescent="0.35">
      <c r="A5514" t="s">
        <v>5514</v>
      </c>
      <c r="B5514" t="str">
        <f t="shared" si="86"/>
        <v>521860</v>
      </c>
      <c r="C5514">
        <v>608.63</v>
      </c>
    </row>
    <row r="5515" spans="1:3" x14ac:dyDescent="0.35">
      <c r="A5515" t="s">
        <v>5515</v>
      </c>
      <c r="B5515" t="str">
        <f t="shared" si="86"/>
        <v>521870</v>
      </c>
      <c r="C5515">
        <v>522.45000000000005</v>
      </c>
    </row>
    <row r="5516" spans="1:3" x14ac:dyDescent="0.35">
      <c r="A5516" t="s">
        <v>5516</v>
      </c>
      <c r="B5516" t="str">
        <f t="shared" si="86"/>
        <v>521878</v>
      </c>
      <c r="C5516">
        <v>628.49</v>
      </c>
    </row>
    <row r="5517" spans="1:3" x14ac:dyDescent="0.35">
      <c r="A5517" t="s">
        <v>5517</v>
      </c>
      <c r="B5517" t="str">
        <f t="shared" si="86"/>
        <v>521880</v>
      </c>
      <c r="C5517">
        <v>884.16</v>
      </c>
    </row>
    <row r="5518" spans="1:3" x14ac:dyDescent="0.35">
      <c r="A5518" t="s">
        <v>5518</v>
      </c>
      <c r="B5518" t="str">
        <f t="shared" si="86"/>
        <v>521890</v>
      </c>
      <c r="C5518">
        <v>557.51</v>
      </c>
    </row>
    <row r="5519" spans="1:3" x14ac:dyDescent="0.35">
      <c r="A5519" t="s">
        <v>5519</v>
      </c>
      <c r="B5519" t="str">
        <f t="shared" si="86"/>
        <v>521900</v>
      </c>
      <c r="C5519">
        <v>641.46</v>
      </c>
    </row>
    <row r="5520" spans="1:3" x14ac:dyDescent="0.35">
      <c r="A5520" t="s">
        <v>5520</v>
      </c>
      <c r="B5520" t="str">
        <f t="shared" si="86"/>
        <v>521910</v>
      </c>
      <c r="C5520">
        <v>500.99</v>
      </c>
    </row>
    <row r="5521" spans="1:3" x14ac:dyDescent="0.35">
      <c r="A5521" t="s">
        <v>5521</v>
      </c>
      <c r="B5521" t="str">
        <f t="shared" si="86"/>
        <v>521920</v>
      </c>
      <c r="C5521">
        <v>622.54</v>
      </c>
    </row>
    <row r="5522" spans="1:3" x14ac:dyDescent="0.35">
      <c r="A5522" t="s">
        <v>5522</v>
      </c>
      <c r="B5522" t="str">
        <f t="shared" si="86"/>
        <v>521925</v>
      </c>
      <c r="C5522">
        <v>629.46</v>
      </c>
    </row>
    <row r="5523" spans="1:3" x14ac:dyDescent="0.35">
      <c r="A5523" t="s">
        <v>5523</v>
      </c>
      <c r="B5523" t="str">
        <f t="shared" si="86"/>
        <v>521930</v>
      </c>
      <c r="C5523">
        <v>764.48</v>
      </c>
    </row>
    <row r="5524" spans="1:3" x14ac:dyDescent="0.35">
      <c r="A5524" t="s">
        <v>5524</v>
      </c>
      <c r="B5524" t="str">
        <f t="shared" si="86"/>
        <v>521935</v>
      </c>
      <c r="C5524">
        <v>472.4</v>
      </c>
    </row>
    <row r="5525" spans="1:3" x14ac:dyDescent="0.35">
      <c r="A5525" t="s">
        <v>5525</v>
      </c>
      <c r="B5525" t="str">
        <f t="shared" si="86"/>
        <v>521940</v>
      </c>
      <c r="C5525">
        <v>628.39</v>
      </c>
    </row>
    <row r="5526" spans="1:3" x14ac:dyDescent="0.35">
      <c r="A5526" t="s">
        <v>5526</v>
      </c>
      <c r="B5526" t="str">
        <f t="shared" si="86"/>
        <v>521945</v>
      </c>
      <c r="C5526">
        <v>402.7</v>
      </c>
    </row>
    <row r="5527" spans="1:3" x14ac:dyDescent="0.35">
      <c r="A5527" t="s">
        <v>5527</v>
      </c>
      <c r="B5527" t="str">
        <f t="shared" si="86"/>
        <v>521950</v>
      </c>
      <c r="C5527">
        <v>435.42</v>
      </c>
    </row>
    <row r="5528" spans="1:3" x14ac:dyDescent="0.35">
      <c r="A5528" t="s">
        <v>5528</v>
      </c>
      <c r="B5528" t="str">
        <f t="shared" si="86"/>
        <v>521960</v>
      </c>
      <c r="C5528">
        <v>371.73</v>
      </c>
    </row>
    <row r="5529" spans="1:3" x14ac:dyDescent="0.35">
      <c r="A5529" t="s">
        <v>5529</v>
      </c>
      <c r="B5529" t="str">
        <f t="shared" si="86"/>
        <v>521970</v>
      </c>
      <c r="C5529">
        <v>431.91</v>
      </c>
    </row>
    <row r="5530" spans="1:3" x14ac:dyDescent="0.35">
      <c r="A5530" t="s">
        <v>5530</v>
      </c>
      <c r="B5530" t="str">
        <f t="shared" si="86"/>
        <v>521971</v>
      </c>
      <c r="C5530">
        <v>485.28</v>
      </c>
    </row>
    <row r="5531" spans="1:3" x14ac:dyDescent="0.35">
      <c r="A5531" t="s">
        <v>5531</v>
      </c>
      <c r="B5531" t="str">
        <f t="shared" si="86"/>
        <v>521973</v>
      </c>
      <c r="C5531">
        <v>570.26</v>
      </c>
    </row>
    <row r="5532" spans="1:3" x14ac:dyDescent="0.35">
      <c r="A5532" t="s">
        <v>5532</v>
      </c>
      <c r="B5532" t="str">
        <f t="shared" si="86"/>
        <v>521975</v>
      </c>
      <c r="C5532">
        <v>432.17</v>
      </c>
    </row>
    <row r="5533" spans="1:3" x14ac:dyDescent="0.35">
      <c r="A5533" t="s">
        <v>5533</v>
      </c>
      <c r="B5533" t="str">
        <f t="shared" si="86"/>
        <v>521980</v>
      </c>
      <c r="C5533">
        <v>272.58</v>
      </c>
    </row>
    <row r="5534" spans="1:3" x14ac:dyDescent="0.35">
      <c r="A5534" t="s">
        <v>5534</v>
      </c>
      <c r="B5534" t="str">
        <f t="shared" si="86"/>
        <v>521990</v>
      </c>
      <c r="C5534">
        <v>467.63</v>
      </c>
    </row>
    <row r="5535" spans="1:3" x14ac:dyDescent="0.35">
      <c r="A5535" t="s">
        <v>5535</v>
      </c>
      <c r="B5535" t="str">
        <f t="shared" si="86"/>
        <v>522000</v>
      </c>
      <c r="C5535">
        <v>454.78</v>
      </c>
    </row>
    <row r="5536" spans="1:3" x14ac:dyDescent="0.35">
      <c r="A5536" t="s">
        <v>5536</v>
      </c>
      <c r="B5536" t="str">
        <f t="shared" si="86"/>
        <v>522005</v>
      </c>
      <c r="C5536">
        <v>610.92999999999995</v>
      </c>
    </row>
    <row r="5537" spans="1:3" x14ac:dyDescent="0.35">
      <c r="A5537" t="s">
        <v>5537</v>
      </c>
      <c r="B5537" t="str">
        <f t="shared" si="86"/>
        <v>522010</v>
      </c>
      <c r="C5537">
        <v>702.85</v>
      </c>
    </row>
    <row r="5538" spans="1:3" x14ac:dyDescent="0.35">
      <c r="A5538" t="s">
        <v>5538</v>
      </c>
      <c r="B5538" t="str">
        <f t="shared" si="86"/>
        <v>522015</v>
      </c>
      <c r="C5538">
        <v>423.87</v>
      </c>
    </row>
    <row r="5539" spans="1:3" x14ac:dyDescent="0.35">
      <c r="A5539" t="s">
        <v>5539</v>
      </c>
      <c r="B5539" t="str">
        <f t="shared" si="86"/>
        <v>522020</v>
      </c>
      <c r="C5539">
        <v>467.17</v>
      </c>
    </row>
    <row r="5540" spans="1:3" x14ac:dyDescent="0.35">
      <c r="A5540" t="s">
        <v>5540</v>
      </c>
      <c r="B5540" t="str">
        <f t="shared" si="86"/>
        <v>522026</v>
      </c>
      <c r="C5540">
        <v>550.22</v>
      </c>
    </row>
    <row r="5541" spans="1:3" x14ac:dyDescent="0.35">
      <c r="A5541" t="s">
        <v>5541</v>
      </c>
      <c r="B5541" t="str">
        <f t="shared" si="86"/>
        <v>522028</v>
      </c>
      <c r="C5541">
        <v>508.77</v>
      </c>
    </row>
    <row r="5542" spans="1:3" x14ac:dyDescent="0.35">
      <c r="A5542" t="s">
        <v>5542</v>
      </c>
      <c r="B5542" t="str">
        <f t="shared" si="86"/>
        <v>522040</v>
      </c>
      <c r="C5542">
        <v>864.94</v>
      </c>
    </row>
    <row r="5543" spans="1:3" x14ac:dyDescent="0.35">
      <c r="A5543" t="s">
        <v>5543</v>
      </c>
      <c r="B5543" t="str">
        <f t="shared" si="86"/>
        <v>522045</v>
      </c>
      <c r="C5543">
        <v>528.32000000000005</v>
      </c>
    </row>
    <row r="5544" spans="1:3" x14ac:dyDescent="0.35">
      <c r="A5544" t="s">
        <v>5544</v>
      </c>
      <c r="B5544" t="str">
        <f t="shared" si="86"/>
        <v>522050</v>
      </c>
      <c r="C5544">
        <v>659.01</v>
      </c>
    </row>
    <row r="5545" spans="1:3" x14ac:dyDescent="0.35">
      <c r="A5545" t="s">
        <v>5545</v>
      </c>
      <c r="B5545" t="str">
        <f t="shared" si="86"/>
        <v>522060</v>
      </c>
      <c r="C5545">
        <v>706.04</v>
      </c>
    </row>
    <row r="5546" spans="1:3" x14ac:dyDescent="0.35">
      <c r="A5546" t="s">
        <v>5546</v>
      </c>
      <c r="B5546" t="str">
        <f t="shared" si="86"/>
        <v>522068</v>
      </c>
      <c r="C5546">
        <v>319.02</v>
      </c>
    </row>
    <row r="5547" spans="1:3" x14ac:dyDescent="0.35">
      <c r="A5547" t="s">
        <v>5547</v>
      </c>
      <c r="B5547" t="str">
        <f t="shared" si="86"/>
        <v>522070</v>
      </c>
      <c r="C5547">
        <v>311.89</v>
      </c>
    </row>
    <row r="5548" spans="1:3" x14ac:dyDescent="0.35">
      <c r="A5548" t="s">
        <v>5548</v>
      </c>
      <c r="B5548" t="str">
        <f t="shared" si="86"/>
        <v>522100</v>
      </c>
      <c r="C5548">
        <v>616.66999999999996</v>
      </c>
    </row>
    <row r="5549" spans="1:3" x14ac:dyDescent="0.35">
      <c r="A5549" t="s">
        <v>5549</v>
      </c>
      <c r="B5549" t="str">
        <f t="shared" si="86"/>
        <v>522108</v>
      </c>
      <c r="C5549">
        <v>387.92</v>
      </c>
    </row>
    <row r="5550" spans="1:3" x14ac:dyDescent="0.35">
      <c r="A5550" t="s">
        <v>5550</v>
      </c>
      <c r="B5550" t="str">
        <f t="shared" si="86"/>
        <v>522119</v>
      </c>
      <c r="C5550">
        <v>458.87</v>
      </c>
    </row>
    <row r="5551" spans="1:3" x14ac:dyDescent="0.35">
      <c r="A5551" t="s">
        <v>5551</v>
      </c>
      <c r="B5551" t="str">
        <f t="shared" si="86"/>
        <v>522130</v>
      </c>
      <c r="C5551">
        <v>717.41</v>
      </c>
    </row>
    <row r="5552" spans="1:3" x14ac:dyDescent="0.35">
      <c r="A5552" t="s">
        <v>5552</v>
      </c>
      <c r="B5552" t="str">
        <f t="shared" si="86"/>
        <v>522140</v>
      </c>
      <c r="C5552">
        <v>535.16999999999996</v>
      </c>
    </row>
    <row r="5553" spans="1:3" x14ac:dyDescent="0.35">
      <c r="A5553" t="s">
        <v>5553</v>
      </c>
      <c r="B5553" t="str">
        <f t="shared" si="86"/>
        <v>522145</v>
      </c>
      <c r="C5553">
        <v>395.63</v>
      </c>
    </row>
    <row r="5554" spans="1:3" x14ac:dyDescent="0.35">
      <c r="A5554" t="s">
        <v>5554</v>
      </c>
      <c r="B5554" t="str">
        <f t="shared" si="86"/>
        <v>522150</v>
      </c>
      <c r="C5554">
        <v>504.25</v>
      </c>
    </row>
    <row r="5555" spans="1:3" x14ac:dyDescent="0.35">
      <c r="A5555" t="s">
        <v>5555</v>
      </c>
      <c r="B5555" t="str">
        <f t="shared" si="86"/>
        <v>522155</v>
      </c>
      <c r="C5555">
        <v>511.54</v>
      </c>
    </row>
    <row r="5556" spans="1:3" x14ac:dyDescent="0.35">
      <c r="A5556" t="s">
        <v>5556</v>
      </c>
      <c r="B5556" t="str">
        <f t="shared" si="86"/>
        <v>522157</v>
      </c>
      <c r="C5556">
        <v>406.14</v>
      </c>
    </row>
    <row r="5557" spans="1:3" x14ac:dyDescent="0.35">
      <c r="A5557" t="s">
        <v>5557</v>
      </c>
      <c r="B5557" t="str">
        <f t="shared" si="86"/>
        <v>522160</v>
      </c>
      <c r="C5557">
        <v>784.42</v>
      </c>
    </row>
    <row r="5558" spans="1:3" x14ac:dyDescent="0.35">
      <c r="A5558" t="s">
        <v>5558</v>
      </c>
      <c r="B5558" t="str">
        <f t="shared" si="86"/>
        <v>522170</v>
      </c>
      <c r="C5558">
        <v>486.78</v>
      </c>
    </row>
    <row r="5559" spans="1:3" x14ac:dyDescent="0.35">
      <c r="A5559" t="s">
        <v>5559</v>
      </c>
      <c r="B5559" t="str">
        <f t="shared" si="86"/>
        <v>522180</v>
      </c>
      <c r="C5559">
        <v>607.41</v>
      </c>
    </row>
    <row r="5560" spans="1:3" x14ac:dyDescent="0.35">
      <c r="A5560" t="s">
        <v>5560</v>
      </c>
      <c r="B5560" t="str">
        <f t="shared" si="86"/>
        <v>522185</v>
      </c>
      <c r="C5560">
        <v>716.98</v>
      </c>
    </row>
    <row r="5561" spans="1:3" x14ac:dyDescent="0.35">
      <c r="A5561" t="s">
        <v>5561</v>
      </c>
      <c r="B5561" t="str">
        <f t="shared" si="86"/>
        <v>522190</v>
      </c>
      <c r="C5561">
        <v>599.29</v>
      </c>
    </row>
    <row r="5562" spans="1:3" x14ac:dyDescent="0.35">
      <c r="A5562" t="s">
        <v>5562</v>
      </c>
      <c r="B5562" t="str">
        <f t="shared" si="86"/>
        <v>522200</v>
      </c>
      <c r="C5562">
        <v>644.67999999999995</v>
      </c>
    </row>
    <row r="5563" spans="1:3" x14ac:dyDescent="0.35">
      <c r="A5563" t="s">
        <v>5563</v>
      </c>
      <c r="B5563" t="str">
        <f t="shared" si="86"/>
        <v>522205</v>
      </c>
      <c r="C5563">
        <v>613.29</v>
      </c>
    </row>
    <row r="5564" spans="1:3" x14ac:dyDescent="0.35">
      <c r="A5564" t="s">
        <v>5564</v>
      </c>
      <c r="B5564" t="str">
        <f t="shared" si="86"/>
        <v>522220</v>
      </c>
      <c r="C5564">
        <v>370.83</v>
      </c>
    </row>
    <row r="5565" spans="1:3" x14ac:dyDescent="0.35">
      <c r="A5565" t="s">
        <v>5565</v>
      </c>
      <c r="B5565" t="str">
        <f t="shared" si="86"/>
        <v>522230</v>
      </c>
      <c r="C5565">
        <v>370.43</v>
      </c>
    </row>
    <row r="5566" spans="1:3" x14ac:dyDescent="0.35">
      <c r="A5566" t="s">
        <v>5566</v>
      </c>
      <c r="B5566" t="str">
        <f t="shared" si="86"/>
        <v>530010</v>
      </c>
      <c r="C5566">
        <v>1665.42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rmdpc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Hakim</dc:creator>
  <cp:lastModifiedBy>Rafael Hakim</cp:lastModifiedBy>
  <dcterms:created xsi:type="dcterms:W3CDTF">2022-11-18T20:38:04Z</dcterms:created>
  <dcterms:modified xsi:type="dcterms:W3CDTF">2022-11-18T20:38:13Z</dcterms:modified>
</cp:coreProperties>
</file>