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<sst xmlns="http://schemas.openxmlformats.org/spreadsheetml/2006/main" count="5" uniqueCount="5">
  <si>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Numero de Cidades</t>
  </si>
  <si>
    <t xml:space="preserve">Tempo Força Bruta</t>
  </si>
  <si>
    <t xml:space="preserve">Tempo Heurística Vizinho mais Próximo</t>
  </si>
  <si>
    <t xml:space="preserve">timed out</t>
  </si>
  <si>
    <t xml:space="preserve">overflow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</si>
</sst>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color rgb="FFFF3333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33FF99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420E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653125"/>
          <c:y val="0.0618923957917166"/>
          <c:w val="0.8960625"/>
          <c:h val="0.619057131442269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Tempo Força Bruta</c:v>
                </c:pt>
              </c:strCache>
            </c:strRef>
          </c:tx>
          <c:spPr>
            <a:solidFill>
              <a:srgbClr val="111111"/>
            </a:solidFill>
            <a:ln w="43200">
              <a:solidFill>
                <a:srgbClr val="111111"/>
              </a:solidFill>
              <a:round/>
            </a:ln>
          </c:spPr>
          <c:marker>
            <c:symbol val="square"/>
            <c:size val="8"/>
            <c:spPr>
              <a:solidFill>
                <a:srgbClr val="11111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Planilha1!$A$2:$A$20</c:f>
              <c:strCach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100</c:v>
                </c:pt>
                <c:pt idx="11">
                  <c:v>1000</c:v>
                </c:pt>
                <c:pt idx="12">
                  <c:v>5000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22000</c:v>
                </c:pt>
                <c:pt idx="17">
                  <c:v>23318</c:v>
                </c:pt>
                <c:pt idx="18">
                  <c:v>23319</c:v>
                </c:pt>
              </c:strCache>
            </c:strRef>
          </c:cat>
          <c:val>
            <c:numRef>
              <c:f>Planilha1!$B$2:$B$20</c:f>
              <c:numCache>
                <c:formatCode>General</c:formatCode>
                <c:ptCount val="19"/>
                <c:pt idx="0">
                  <c:v>0.00695</c:v>
                </c:pt>
                <c:pt idx="1">
                  <c:v>0.00829</c:v>
                </c:pt>
                <c:pt idx="2">
                  <c:v>0.03441</c:v>
                </c:pt>
                <c:pt idx="3">
                  <c:v>0.01236</c:v>
                </c:pt>
                <c:pt idx="4">
                  <c:v>0.08719</c:v>
                </c:pt>
                <c:pt idx="5">
                  <c:v>0.7434</c:v>
                </c:pt>
                <c:pt idx="6">
                  <c:v>9.0286</c:v>
                </c:pt>
                <c:pt idx="7">
                  <c:v>109.2</c:v>
                </c:pt>
                <c:pt idx="8">
                  <c:v>1588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Tempo Heurística Vizinho mais Próximo</c:v>
                </c:pt>
              </c:strCache>
            </c:strRef>
          </c:tx>
          <c:spPr>
            <a:solidFill>
              <a:srgbClr val="ff420e"/>
            </a:solidFill>
            <a:ln w="432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Planilha1!$A$2:$A$20</c:f>
              <c:strCach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100</c:v>
                </c:pt>
                <c:pt idx="11">
                  <c:v>1000</c:v>
                </c:pt>
                <c:pt idx="12">
                  <c:v>5000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22000</c:v>
                </c:pt>
                <c:pt idx="17">
                  <c:v>23318</c:v>
                </c:pt>
                <c:pt idx="18">
                  <c:v>23319</c:v>
                </c:pt>
              </c:strCache>
            </c:strRef>
          </c:cat>
          <c:val>
            <c:numRef>
              <c:f>Planilha1!$C$2:$C$20</c:f>
              <c:numCache>
                <c:formatCode>General</c:formatCode>
                <c:ptCount val="19"/>
                <c:pt idx="0">
                  <c:v>0.0069461</c:v>
                </c:pt>
                <c:pt idx="1">
                  <c:v>0.006989</c:v>
                </c:pt>
                <c:pt idx="2">
                  <c:v>0.007049</c:v>
                </c:pt>
                <c:pt idx="3">
                  <c:v>0.007077</c:v>
                </c:pt>
                <c:pt idx="4">
                  <c:v>0.007081</c:v>
                </c:pt>
                <c:pt idx="5">
                  <c:v>0.0071648</c:v>
                </c:pt>
                <c:pt idx="6">
                  <c:v>0.007476</c:v>
                </c:pt>
                <c:pt idx="7">
                  <c:v>0.007531</c:v>
                </c:pt>
                <c:pt idx="8">
                  <c:v>0.007572</c:v>
                </c:pt>
                <c:pt idx="9">
                  <c:v>0.007635</c:v>
                </c:pt>
                <c:pt idx="10">
                  <c:v>0.0099393</c:v>
                </c:pt>
                <c:pt idx="11">
                  <c:v>0.52115</c:v>
                </c:pt>
                <c:pt idx="12">
                  <c:v>13.8313</c:v>
                </c:pt>
                <c:pt idx="13">
                  <c:v>55.489</c:v>
                </c:pt>
                <c:pt idx="14">
                  <c:v>125.3</c:v>
                </c:pt>
                <c:pt idx="15">
                  <c:v>227.3</c:v>
                </c:pt>
                <c:pt idx="16">
                  <c:v>280.5</c:v>
                </c:pt>
                <c:pt idx="17">
                  <c:v>295.9</c:v>
                </c:pt>
                <c:pt idx="1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4849884"/>
        <c:axId val="36273720"/>
      </c:lineChart>
      <c:catAx>
        <c:axId val="848498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273720"/>
        <c:crosses val="autoZero"/>
        <c:auto val="1"/>
        <c:lblAlgn val="ctr"/>
        <c:lblOffset val="100"/>
      </c:catAx>
      <c:valAx>
        <c:axId val="362737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849884"/>
        <c:crosses val="autoZero"/>
        <c:crossBetween val="midCat"/>
      </c:valAx>
      <c:spPr>
        <a:solidFill>
          <a:srgbClr val="33ff99"/>
        </a:solidFill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174875"/>
          <c:y val="0.75982154747636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622080</xdr:colOff>
      <xdr:row>0</xdr:row>
      <xdr:rowOff>536760</xdr:rowOff>
    </xdr:from>
    <xdr:to>
      <xdr:col>10</xdr:col>
      <xdr:colOff>331200</xdr:colOff>
      <xdr:row>24</xdr:row>
      <xdr:rowOff>45360</xdr:rowOff>
    </xdr:to>
    <xdr:graphicFrame>
      <xdr:nvGraphicFramePr>
        <xdr:cNvPr id="0" name=""/>
        <xdr:cNvGraphicFramePr/>
      </xdr:nvGraphicFramePr>
      <xdr:xfrm>
        <a:off x="3713040" y="536760"/>
        <a:ext cx="5760000" cy="540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"/>
    <col collapsed="false" customWidth="true" hidden="false" outlineLevel="0" max="3" min="3" style="0" width="16.49"/>
    <col collapsed="false" customWidth="false" hidden="false" outlineLevel="0" max="5" min="4" style="0" width="11.52"/>
    <col collapsed="false" customWidth="true" hidden="false" outlineLevel="0" max="6" min="6" style="0" width="16.64"/>
    <col collapsed="false" customWidth="false" hidden="false" outlineLevel="0" max="1025" min="7" style="0" width="11.52"/>
  </cols>
  <sheetData>
    <row r="1" customFormat="false" ht="83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2" t="n">
        <v>5</v>
      </c>
      <c r="B2" s="3" t="n">
        <v>0.00695</v>
      </c>
      <c r="C2" s="4" t="n">
        <v>0.0069461</v>
      </c>
    </row>
    <row r="3" customFormat="false" ht="17.35" hidden="false" customHeight="false" outlineLevel="0" collapsed="false">
      <c r="A3" s="2" t="n">
        <v>6</v>
      </c>
      <c r="B3" s="3" t="n">
        <v>0.00829</v>
      </c>
      <c r="C3" s="3" t="n">
        <v>0.006989</v>
      </c>
    </row>
    <row r="4" customFormat="false" ht="17.35" hidden="false" customHeight="false" outlineLevel="0" collapsed="false">
      <c r="A4" s="2" t="n">
        <v>7</v>
      </c>
      <c r="B4" s="3" t="n">
        <v>0.03441</v>
      </c>
      <c r="C4" s="3" t="n">
        <v>0.007049</v>
      </c>
    </row>
    <row r="5" customFormat="false" ht="17.35" hidden="false" customHeight="false" outlineLevel="0" collapsed="false">
      <c r="A5" s="2" t="n">
        <v>8</v>
      </c>
      <c r="B5" s="3" t="n">
        <v>0.01236</v>
      </c>
      <c r="C5" s="3" t="n">
        <v>0.007077</v>
      </c>
    </row>
    <row r="6" customFormat="false" ht="17.35" hidden="false" customHeight="false" outlineLevel="0" collapsed="false">
      <c r="A6" s="2" t="n">
        <v>9</v>
      </c>
      <c r="B6" s="3" t="n">
        <v>0.08719</v>
      </c>
      <c r="C6" s="3" t="n">
        <v>0.007081</v>
      </c>
    </row>
    <row r="7" customFormat="false" ht="17.35" hidden="false" customHeight="false" outlineLevel="0" collapsed="false">
      <c r="A7" s="2" t="n">
        <v>10</v>
      </c>
      <c r="B7" s="3" t="n">
        <v>0.7434</v>
      </c>
      <c r="C7" s="3" t="n">
        <v>0.0071648</v>
      </c>
    </row>
    <row r="8" customFormat="false" ht="17.35" hidden="false" customHeight="false" outlineLevel="0" collapsed="false">
      <c r="A8" s="2" t="n">
        <v>11</v>
      </c>
      <c r="B8" s="3" t="n">
        <v>9.0286</v>
      </c>
      <c r="C8" s="3" t="n">
        <v>0.007476</v>
      </c>
    </row>
    <row r="9" customFormat="false" ht="17.35" hidden="false" customHeight="false" outlineLevel="0" collapsed="false">
      <c r="A9" s="2" t="n">
        <v>12</v>
      </c>
      <c r="B9" s="3" t="n">
        <v>109.2</v>
      </c>
      <c r="C9" s="3" t="n">
        <v>0.007531</v>
      </c>
    </row>
    <row r="10" customFormat="false" ht="17.35" hidden="false" customHeight="false" outlineLevel="0" collapsed="false">
      <c r="A10" s="2" t="n">
        <v>13</v>
      </c>
      <c r="B10" s="3" t="n">
        <v>1588</v>
      </c>
      <c r="C10" s="3" t="n">
        <v>0.007572</v>
      </c>
    </row>
    <row r="11" customFormat="false" ht="17.35" hidden="false" customHeight="false" outlineLevel="0" collapsed="false">
      <c r="A11" s="2" t="n">
        <v>14</v>
      </c>
      <c r="B11" s="5" t="s">
        <v>3</v>
      </c>
      <c r="C11" s="3" t="n">
        <v>0.007635</v>
      </c>
    </row>
    <row r="12" customFormat="false" ht="17.35" hidden="false" customHeight="false" outlineLevel="0" collapsed="false">
      <c r="A12" s="2" t="n">
        <v>100</v>
      </c>
      <c r="B12" s="3"/>
      <c r="C12" s="3" t="n">
        <v>0.0099393</v>
      </c>
    </row>
    <row r="13" customFormat="false" ht="17.35" hidden="false" customHeight="false" outlineLevel="0" collapsed="false">
      <c r="A13" s="2" t="n">
        <v>1000</v>
      </c>
      <c r="B13" s="3"/>
      <c r="C13" s="3" t="n">
        <v>0.52115</v>
      </c>
    </row>
    <row r="14" customFormat="false" ht="17.35" hidden="false" customHeight="false" outlineLevel="0" collapsed="false">
      <c r="A14" s="2" t="n">
        <v>5000</v>
      </c>
      <c r="B14" s="3"/>
      <c r="C14" s="3" t="n">
        <v>13.8313</v>
      </c>
    </row>
    <row r="15" customFormat="false" ht="17.35" hidden="false" customHeight="false" outlineLevel="0" collapsed="false">
      <c r="A15" s="2" t="n">
        <v>10000</v>
      </c>
      <c r="B15" s="3"/>
      <c r="C15" s="3" t="n">
        <v>55.489</v>
      </c>
    </row>
    <row r="16" customFormat="false" ht="17.35" hidden="false" customHeight="false" outlineLevel="0" collapsed="false">
      <c r="A16" s="2" t="n">
        <v>15000</v>
      </c>
      <c r="B16" s="3"/>
      <c r="C16" s="3" t="n">
        <v>125.3</v>
      </c>
    </row>
    <row r="17" customFormat="false" ht="17.35" hidden="false" customHeight="false" outlineLevel="0" collapsed="false">
      <c r="A17" s="2" t="n">
        <v>20000</v>
      </c>
      <c r="B17" s="3"/>
      <c r="C17" s="3" t="n">
        <v>227.3</v>
      </c>
    </row>
    <row r="18" customFormat="false" ht="17.35" hidden="false" customHeight="false" outlineLevel="0" collapsed="false">
      <c r="A18" s="2" t="n">
        <v>22000</v>
      </c>
      <c r="B18" s="3"/>
      <c r="C18" s="3" t="n">
        <v>280.5</v>
      </c>
    </row>
    <row r="19" customFormat="false" ht="17.35" hidden="false" customHeight="false" outlineLevel="0" collapsed="false">
      <c r="A19" s="2" t="n">
        <v>23318</v>
      </c>
      <c r="B19" s="3"/>
      <c r="C19" s="3" t="n">
        <v>295.9</v>
      </c>
    </row>
    <row r="20" customFormat="false" ht="17.35" hidden="false" customHeight="false" outlineLevel="0" collapsed="false">
      <c r="A20" s="2" t="n">
        <v>23319</v>
      </c>
      <c r="B20" s="5"/>
      <c r="C20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2017-07-10T01:14:30Z</dcterms:created>
  <dc:creator/>
  <dc:description/>
  <dc:language>pt-BR</dc:language>
  <cp:lastModifiedBy/>
  <dcterms:modified xsi:type="dcterms:W3CDTF">2017-07-10T05:06:25Z</dcterms:modified>
  <cp:revision>2</cp:revision>
  <dc:subject/>
  <dc:title/>
</cp:coreProperties>
</file>