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14EFE42F-A570-4E30-8955-31BFE6157F49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<sst xmlns="http://schemas.openxmlformats.org/spreadsheetml/2006/main" count="1044" uniqueCount="240">
  <si>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</si>
  <si>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</si>
  <si>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</si>
  <si>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</si>
  <si>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</si>
  <si>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</si>
  <si>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</si>
  <si>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</si>
  <si>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</si>
  <si>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</si>
  <si>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</si>
  <si>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</si>
  <si>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</si>
  <si>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</si>
  <si>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</si>
  <si>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</si>
  <si>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</si>
  <si>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</si>
  <si>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</si>
  <si>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</si>
  <si>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</si>
  <si>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</si>
  <si>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</si>
  <si>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</si>
  <si>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</si>
  <si>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</si>
  <si>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</si>
  <si>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</si>
  <si>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</si>
  <si>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</si>
  <si>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</si>
  <si>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</si>
  <si>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</si>
  <si>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</si>
  <si>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</si>
  <si>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</si>
  <si>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</si>
  <si>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</si>
  <si>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</si>
  <si>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</si>
  <si>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</si>
  <si>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</si>
  <si>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</si>
  <si>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</si>
  <si>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</si>
  <si>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</si>
  <si>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</si>
  <si>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</si>
  <si>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</si>
  <si>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</si>
  <si>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</si>
  <si>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</si>
  <si>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</si>
  <si>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</si>
  <si>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</si>
  <si>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</si>
  <si>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</si>
  <si>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</si>
  <si>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</si>
  <si>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</si>
  <si>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</si>
  <si>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</si>
  <si>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</si>
  <si>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</si>
  <si>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</si>
  <si>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</si>
  <si>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</si>
  <si>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</si>
  <si>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</si>
  <si>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</si>
  <si>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</si>
  <si>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</si>
  <si>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</si>
  <si>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</si>
  <si>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</si>
  <si>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</si>
  <si>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</si>
  <si>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</si>
  <si>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</si>
  <si>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</si>
  <si>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</si>
  <si>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</si>
  <si>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</si>
  <si>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</si>
  <si>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</si>
  <si>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</si>
  <si>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</si>
  <si>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</si>
  <si>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</si>
  <si>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</si>
  <si>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</si>
  <si>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</si>
  <si>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</si>
  <si>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</si>
  <si>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</si>
  <si>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</si>
  <si>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</si>
  <si>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</si>
  <si>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</si>
  <si>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</si>
  <si>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</si>
  <si>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</si>
  <si>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</si>
  <si>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</si>
  <si>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</si>
  <si>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</si>
  <si>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</si>
  <si>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</si>
  <si>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</si>
  <si>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</si>
  <si>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</si>
  <si>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</si>
  <si>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</si>
  <si>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</si>
  <si>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</si>
  <si>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</si>
  <si>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</si>
  <si>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</si>
  <si>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</si>
  <si>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</si>
  <si>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</si>
  <si>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</si>
  <si>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</si>
  <si>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</si>
  <si>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</si>
  <si>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</si>
  <si>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</si>
  <si>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</si>
  <si>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</si>
  <si>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</si>
  <si>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</si>
  <si>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</si>
  <si>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</si>
  <si>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</si>
  <si>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</si>
  <si>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</si>
  <si>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</si>
  <si>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</si>
  <si>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</si>
  <si>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</si>
  <si>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</si>
  <si>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</si>
  <si>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</si>
  <si>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</si>
  <si>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</si>
  <si>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</si>
  <si>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</si>
  <si>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</si>
  <si>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</si>
  <si>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</si>
  <si>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</si>
  <si>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</si>
  <si>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</si>
  <si>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</si>
  <si>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</si>
  <si>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</si>
  <si>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</si>
  <si>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</si>
  <si>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</si>
  <si>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</si>
  <si>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</si>
  <si>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</si>
  <si>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</si>
  <si>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</si>
  <si>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</si>
  <si>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</si>
  <si>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</si>
  <si>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</si>
  <si>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</si>
  <si>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</si>
  <si>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</si>
  <si>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</si>
  <si>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</si>
  <si>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</si>
  <si>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</si>
  <si>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</si>
  <si>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</si>
  <si>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</si>
  <si>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</si>
  <si>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</si>
  <si>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</si>
  <si>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</si>
  <si>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</si>
  <si>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</si>
  <si>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</si>
  <si>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</si>
  <si>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</si>
  <si>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</si>
  <si>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</si>
  <si>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</si>
  <si>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</si>
  <si>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</si>
  <si>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</si>
  <si>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</si>
  <si>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</si>
  <si>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</si>
  <si>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</si>
  <si>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</si>
  <si>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</si>
  <si>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</si>
  <si>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</si>
  <si>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</si>
  <si>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</si>
  <si>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</si>
  <si>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</si>
  <si>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</si>
  <si>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</si>
  <si>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</si>
  <si>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</si>
  <si>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</si>
  <si>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</si>
  <si>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</si>
  <si>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</si>
  <si>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</si>
  <si>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</si>
  <si>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</si>
  <si>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</si>
  <si>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</si>
  <si>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</si>
  <si>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</si>
  <si>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</si>
  <si>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</si>
  <si>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</si>
  <si>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</si>
  <si>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</si>
  <si>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</si>
  <si>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</si>
  <si>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</si>
  <si>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</si>
  <si>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</si>
  <si>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</si>
  <si>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COLOMBIA</t>
  </si>
  <si>
    <t>Colombia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</si>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</sst>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31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23" fillId="9" borderId="0" xfId="1" applyFont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3" t="s">
        <v>232</v>
      </c>
      <c r="B1" s="303"/>
      <c r="C1" s="303"/>
      <c r="D1" s="303"/>
      <c r="E1" s="303"/>
      <c r="F1" s="303"/>
      <c r="G1" s="303"/>
      <c r="H1" s="303"/>
      <c r="I1" s="303"/>
      <c r="J1" s="303"/>
    </row>
    <row r="2" spans="1:10" ht="18" x14ac:dyDescent="0.25">
      <c r="A2" s="309" t="s">
        <v>132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ht="19.5" customHeight="1" x14ac:dyDescent="0.3">
      <c r="A3" s="310" t="s">
        <v>134</v>
      </c>
      <c r="B3" s="310"/>
      <c r="C3" s="310"/>
      <c r="D3" s="310"/>
      <c r="E3" s="310"/>
      <c r="F3" s="310"/>
      <c r="G3" s="310"/>
      <c r="H3" s="310"/>
      <c r="I3" s="310"/>
      <c r="J3" s="310"/>
    </row>
    <row r="4" spans="1:10" ht="18" x14ac:dyDescent="0.25">
      <c r="A4" s="311" t="s">
        <v>237</v>
      </c>
      <c r="B4" s="311"/>
      <c r="C4" s="311"/>
      <c r="D4" s="311"/>
      <c r="E4" s="311"/>
      <c r="F4" s="311"/>
      <c r="G4" s="311"/>
      <c r="H4" s="311"/>
      <c r="I4" s="311"/>
      <c r="J4" s="311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0" t="s">
        <v>221</v>
      </c>
      <c r="B6" s="300"/>
      <c r="C6" s="300"/>
      <c r="D6" s="300"/>
      <c r="E6" s="300"/>
      <c r="F6" s="300"/>
      <c r="G6" s="300"/>
      <c r="H6" s="300"/>
      <c r="I6" s="300"/>
      <c r="J6" s="300"/>
    </row>
    <row r="8" spans="1:10" s="88" customFormat="1" x14ac:dyDescent="0.2">
      <c r="A8" s="305" t="s">
        <v>54</v>
      </c>
      <c r="B8" s="305"/>
      <c r="C8" s="305"/>
      <c r="D8" s="305"/>
      <c r="E8" s="305"/>
      <c r="F8" s="305"/>
      <c r="G8" s="305"/>
      <c r="H8" s="305"/>
      <c r="I8" s="305"/>
      <c r="J8" s="305"/>
    </row>
    <row r="9" spans="1:10" s="89" customFormat="1" ht="11.25" x14ac:dyDescent="0.2">
      <c r="A9" s="306" t="s">
        <v>55</v>
      </c>
      <c r="B9" s="306"/>
      <c r="C9" s="306"/>
      <c r="D9" s="306"/>
      <c r="E9" s="306"/>
      <c r="F9" s="306"/>
      <c r="G9" s="306"/>
      <c r="H9" s="306"/>
      <c r="I9" s="306"/>
      <c r="J9" s="306"/>
    </row>
    <row r="10" spans="1:10" s="90" customFormat="1" x14ac:dyDescent="0.2">
      <c r="A10" s="305" t="s">
        <v>108</v>
      </c>
      <c r="B10" s="305"/>
      <c r="C10" s="305"/>
      <c r="D10" s="305"/>
      <c r="E10" s="305"/>
      <c r="F10" s="305"/>
      <c r="G10" s="305"/>
      <c r="H10" s="305"/>
      <c r="I10" s="305"/>
      <c r="J10" s="305"/>
    </row>
    <row r="11" spans="1:10" s="90" customFormat="1" ht="11.25" x14ac:dyDescent="0.2">
      <c r="A11" s="306" t="s">
        <v>109</v>
      </c>
      <c r="B11" s="306"/>
      <c r="C11" s="306"/>
      <c r="D11" s="306"/>
      <c r="E11" s="306"/>
      <c r="F11" s="306"/>
      <c r="G11" s="306"/>
      <c r="H11" s="306"/>
      <c r="I11" s="306"/>
      <c r="J11" s="306"/>
    </row>
    <row r="12" spans="1:10" s="88" customFormat="1" x14ac:dyDescent="0.2">
      <c r="A12" s="307" t="s">
        <v>33</v>
      </c>
      <c r="B12" s="307"/>
      <c r="C12" s="307"/>
      <c r="D12" s="307"/>
      <c r="E12" s="307"/>
      <c r="F12" s="307"/>
      <c r="G12" s="307"/>
      <c r="H12" s="307"/>
      <c r="I12" s="307"/>
      <c r="J12" s="307"/>
    </row>
    <row r="13" spans="1:10" s="88" customFormat="1" ht="11.25" x14ac:dyDescent="0.2">
      <c r="A13" s="304" t="s">
        <v>34</v>
      </c>
      <c r="B13" s="304"/>
      <c r="C13" s="304"/>
      <c r="D13" s="304"/>
      <c r="E13" s="304"/>
      <c r="F13" s="304"/>
      <c r="G13" s="304"/>
      <c r="H13" s="304"/>
      <c r="I13" s="304"/>
      <c r="J13" s="304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0" t="s">
        <v>222</v>
      </c>
      <c r="B16" s="300"/>
      <c r="C16" s="300"/>
      <c r="D16" s="300"/>
      <c r="E16" s="300"/>
      <c r="F16" s="300"/>
      <c r="G16" s="300"/>
      <c r="H16" s="300"/>
      <c r="I16" s="300"/>
      <c r="J16" s="300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5" t="s">
        <v>121</v>
      </c>
      <c r="B18" s="305"/>
      <c r="C18" s="305"/>
      <c r="D18" s="305"/>
      <c r="E18" s="305"/>
      <c r="F18" s="305"/>
      <c r="G18" s="305"/>
      <c r="H18" s="305"/>
      <c r="I18" s="305"/>
      <c r="J18" s="305"/>
    </row>
    <row r="19" spans="1:10" s="92" customFormat="1" ht="11.25" x14ac:dyDescent="0.2">
      <c r="A19" s="301" t="s">
        <v>122</v>
      </c>
      <c r="B19" s="301"/>
      <c r="C19" s="301"/>
      <c r="D19" s="301"/>
      <c r="E19" s="301"/>
      <c r="F19" s="301"/>
      <c r="G19" s="301"/>
      <c r="H19" s="301"/>
      <c r="I19" s="301"/>
      <c r="J19" s="301"/>
    </row>
    <row r="20" spans="1:10" x14ac:dyDescent="0.2">
      <c r="A20" s="307" t="s">
        <v>33</v>
      </c>
      <c r="B20" s="307"/>
      <c r="C20" s="307"/>
      <c r="D20" s="307"/>
      <c r="E20" s="307"/>
      <c r="F20" s="307"/>
      <c r="G20" s="307"/>
      <c r="H20" s="307"/>
      <c r="I20" s="307"/>
      <c r="J20" s="307"/>
    </row>
    <row r="21" spans="1:10" s="93" customFormat="1" x14ac:dyDescent="0.2">
      <c r="A21" s="304" t="s">
        <v>34</v>
      </c>
      <c r="B21" s="304"/>
      <c r="C21" s="304"/>
      <c r="D21" s="304"/>
      <c r="E21" s="304"/>
      <c r="F21" s="304"/>
      <c r="G21" s="304"/>
      <c r="H21" s="304"/>
      <c r="I21" s="304"/>
      <c r="J21" s="304"/>
    </row>
    <row r="24" spans="1:10" ht="15.75" x14ac:dyDescent="0.25">
      <c r="A24" s="300" t="s">
        <v>223</v>
      </c>
      <c r="B24" s="300"/>
      <c r="C24" s="300"/>
      <c r="D24" s="300"/>
      <c r="E24" s="300" t="s">
        <v>223</v>
      </c>
      <c r="F24" s="300"/>
      <c r="G24" s="300"/>
      <c r="H24" s="300"/>
      <c r="I24" s="300"/>
      <c r="J24" s="300"/>
    </row>
    <row r="25" spans="1:10" x14ac:dyDescent="0.2">
      <c r="E25" s="236"/>
    </row>
    <row r="26" spans="1:10" x14ac:dyDescent="0.2">
      <c r="A26" s="305" t="s">
        <v>207</v>
      </c>
      <c r="B26" s="305"/>
      <c r="C26" s="305" t="s">
        <v>207</v>
      </c>
      <c r="D26" s="305"/>
      <c r="E26" s="305"/>
      <c r="F26" s="305"/>
      <c r="G26" s="305"/>
      <c r="H26" s="305"/>
      <c r="I26" s="305"/>
      <c r="J26" s="305"/>
    </row>
    <row r="27" spans="1:10" x14ac:dyDescent="0.2">
      <c r="A27" s="301" t="s">
        <v>226</v>
      </c>
      <c r="B27" s="301"/>
      <c r="C27" s="301"/>
      <c r="D27" s="301"/>
      <c r="E27" s="301"/>
      <c r="F27" s="301"/>
      <c r="G27" s="301"/>
      <c r="H27" s="301"/>
      <c r="I27" s="301"/>
      <c r="J27" s="301"/>
    </row>
    <row r="28" spans="1:10" x14ac:dyDescent="0.2">
      <c r="A28" s="305" t="s">
        <v>141</v>
      </c>
      <c r="B28" s="305"/>
      <c r="C28" s="305" t="s">
        <v>141</v>
      </c>
      <c r="D28" s="305"/>
      <c r="E28" s="305"/>
      <c r="F28" s="305"/>
      <c r="G28" s="305"/>
      <c r="H28" s="305"/>
      <c r="I28" s="305"/>
      <c r="J28" s="305"/>
    </row>
    <row r="29" spans="1:10" x14ac:dyDescent="0.2">
      <c r="A29" s="301" t="s">
        <v>142</v>
      </c>
      <c r="B29" s="301"/>
      <c r="C29" s="301"/>
      <c r="D29" s="301"/>
      <c r="E29" s="301"/>
      <c r="F29" s="301"/>
      <c r="G29" s="301"/>
      <c r="H29" s="301"/>
      <c r="I29" s="301"/>
      <c r="J29" s="30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0" t="s">
        <v>225</v>
      </c>
      <c r="B32" s="300"/>
      <c r="C32" s="300"/>
      <c r="D32" s="300" t="s">
        <v>224</v>
      </c>
      <c r="E32" s="300"/>
      <c r="F32" s="300"/>
      <c r="G32" s="300"/>
      <c r="H32" s="300"/>
      <c r="I32" s="300"/>
      <c r="J32" s="300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5" t="s">
        <v>208</v>
      </c>
      <c r="B34" s="305"/>
      <c r="C34" s="305"/>
      <c r="D34" s="305"/>
      <c r="E34" s="305"/>
      <c r="F34" s="305"/>
      <c r="G34" s="305"/>
      <c r="H34" s="305"/>
      <c r="I34" s="305"/>
      <c r="J34" s="305"/>
    </row>
    <row r="35" spans="1:10" x14ac:dyDescent="0.2">
      <c r="A35" s="301" t="s">
        <v>167</v>
      </c>
      <c r="B35" s="301"/>
      <c r="C35" s="301"/>
      <c r="D35" s="301"/>
      <c r="E35" s="301"/>
      <c r="F35" s="301"/>
      <c r="G35" s="301"/>
      <c r="H35" s="301"/>
      <c r="I35" s="301"/>
      <c r="J35" s="301"/>
    </row>
    <row r="36" spans="1:10" x14ac:dyDescent="0.2">
      <c r="A36" s="305" t="s">
        <v>179</v>
      </c>
      <c r="B36" s="305"/>
      <c r="C36" s="305"/>
      <c r="D36" s="305"/>
      <c r="E36" s="305"/>
      <c r="F36" s="305"/>
      <c r="G36" s="305"/>
      <c r="H36" s="305"/>
      <c r="I36" s="305"/>
      <c r="J36" s="305"/>
    </row>
    <row r="37" spans="1:10" x14ac:dyDescent="0.2">
      <c r="A37" s="301" t="s">
        <v>219</v>
      </c>
      <c r="B37" s="301"/>
      <c r="C37" s="301"/>
      <c r="D37" s="301"/>
      <c r="E37" s="301"/>
      <c r="F37" s="301"/>
      <c r="G37" s="301"/>
      <c r="H37" s="301"/>
      <c r="I37" s="301"/>
      <c r="J37" s="30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0.75" customHeight="1" x14ac:dyDescent="0.25">
      <c r="A41" s="308" t="s">
        <v>235</v>
      </c>
      <c r="B41" s="308"/>
      <c r="C41" s="308"/>
      <c r="D41" s="308"/>
      <c r="E41" s="308"/>
      <c r="F41" s="308"/>
      <c r="G41" s="308"/>
      <c r="H41" s="308"/>
      <c r="I41" s="308"/>
      <c r="J41" s="308"/>
    </row>
    <row r="42" spans="1:10" s="95" customFormat="1" ht="35.25" customHeight="1" x14ac:dyDescent="0.2">
      <c r="A42" s="302" t="s">
        <v>236</v>
      </c>
      <c r="B42" s="302"/>
      <c r="C42" s="302"/>
      <c r="D42" s="302"/>
      <c r="E42" s="302"/>
      <c r="F42" s="302"/>
      <c r="G42" s="302"/>
      <c r="H42" s="302"/>
      <c r="I42" s="302"/>
      <c r="J42" s="302"/>
    </row>
    <row r="45" spans="1:10" x14ac:dyDescent="0.2">
      <c r="B45" s="289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BAE84C26-6035-4ACD-925A-19D4507E4600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A77" sqref="A77:J78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11981576.000000004</v>
      </c>
      <c r="C9" s="77">
        <v>12295968</v>
      </c>
      <c r="D9" s="77">
        <v>12633908.000000002</v>
      </c>
      <c r="E9" s="77">
        <v>12993840.999999998</v>
      </c>
      <c r="F9" s="77">
        <v>13374535.999999998</v>
      </c>
      <c r="G9" s="77">
        <v>13774999.999999998</v>
      </c>
      <c r="H9" s="77">
        <v>14194557.000000002</v>
      </c>
      <c r="I9" s="77">
        <v>14632797.000000002</v>
      </c>
      <c r="J9" s="77">
        <v>15089519.000000002</v>
      </c>
      <c r="K9" s="77">
        <v>15564616.000000004</v>
      </c>
      <c r="L9" s="77">
        <v>16057723.999999996</v>
      </c>
      <c r="M9" s="77">
        <v>16567811.000000006</v>
      </c>
      <c r="N9" s="77">
        <v>17092918</v>
      </c>
      <c r="O9" s="77">
        <v>17629979</v>
      </c>
      <c r="P9" s="77">
        <v>18175184.999999993</v>
      </c>
      <c r="Q9" s="77">
        <v>18725245</v>
      </c>
      <c r="R9" s="77">
        <v>19279740</v>
      </c>
      <c r="S9" s="77">
        <v>19837510.000000007</v>
      </c>
      <c r="T9" s="77">
        <v>20393698.999999996</v>
      </c>
      <c r="U9" s="77">
        <v>20942456</v>
      </c>
      <c r="V9" s="77">
        <v>21480064.999999996</v>
      </c>
      <c r="W9" s="77">
        <v>22003980</v>
      </c>
      <c r="X9" s="77">
        <v>22516424.999999996</v>
      </c>
      <c r="Y9" s="77">
        <v>23024517</v>
      </c>
      <c r="Z9" s="77">
        <v>23538386.000000007</v>
      </c>
      <c r="AA9" s="77">
        <v>24065506.999999996</v>
      </c>
      <c r="AB9" s="77">
        <v>24608113</v>
      </c>
      <c r="AC9" s="77">
        <v>25164545.000000004</v>
      </c>
      <c r="AD9" s="77">
        <v>25733673.000000004</v>
      </c>
      <c r="AE9" s="77">
        <v>26312994</v>
      </c>
      <c r="AF9" s="77">
        <v>26900506</v>
      </c>
      <c r="AG9" s="77">
        <v>27496617.000000004</v>
      </c>
      <c r="AH9" s="77">
        <v>28101818.999999996</v>
      </c>
      <c r="AI9" s="77">
        <v>28714189.999999996</v>
      </c>
      <c r="AJ9" s="77">
        <v>29331238</v>
      </c>
      <c r="AK9" s="77">
        <v>29951201.000000004</v>
      </c>
      <c r="AL9" s="77">
        <v>30572478.000000011</v>
      </c>
      <c r="AM9" s="77">
        <v>31195413</v>
      </c>
      <c r="AN9" s="77">
        <v>31822525</v>
      </c>
      <c r="AO9" s="77">
        <v>32457499.000000004</v>
      </c>
      <c r="AP9" s="77">
        <v>33102575.000000004</v>
      </c>
      <c r="AQ9" s="77">
        <v>33758337</v>
      </c>
      <c r="AR9" s="77">
        <v>34422568.999999993</v>
      </c>
      <c r="AS9" s="77">
        <v>35091275</v>
      </c>
      <c r="AT9" s="77">
        <v>35758979.000000007</v>
      </c>
      <c r="AU9" s="77">
        <v>36421438</v>
      </c>
      <c r="AV9" s="77">
        <v>37076387</v>
      </c>
      <c r="AW9" s="77">
        <v>37723799.999999993</v>
      </c>
      <c r="AX9" s="77">
        <v>38364308.999999993</v>
      </c>
      <c r="AY9" s="77">
        <v>38999471</v>
      </c>
      <c r="AZ9" s="77">
        <v>39629967.999999985</v>
      </c>
      <c r="BA9" s="77">
        <v>40255967.000000022</v>
      </c>
      <c r="BB9" s="77">
        <v>40875360.000000015</v>
      </c>
      <c r="BC9" s="77">
        <v>41483869.000000007</v>
      </c>
      <c r="BD9" s="77">
        <v>42075955.000000015</v>
      </c>
      <c r="BE9" s="77">
        <v>42647723.000000015</v>
      </c>
      <c r="BF9" s="77">
        <v>43200896.999999993</v>
      </c>
      <c r="BG9" s="77">
        <v>43737516</v>
      </c>
      <c r="BH9" s="77">
        <v>44254975</v>
      </c>
      <c r="BI9" s="77">
        <v>44750054</v>
      </c>
      <c r="BJ9" s="77">
        <v>45222700</v>
      </c>
      <c r="BK9" s="77">
        <v>45662748</v>
      </c>
      <c r="BL9" s="77">
        <v>46075718</v>
      </c>
      <c r="BM9" s="77">
        <v>46495493.000000007</v>
      </c>
      <c r="BN9" s="77">
        <v>46967695.999999993</v>
      </c>
      <c r="BO9" s="77">
        <v>47520666.999999985</v>
      </c>
      <c r="BP9" s="77">
        <v>48175052</v>
      </c>
      <c r="BQ9" s="77">
        <v>48909838.999999985</v>
      </c>
      <c r="BR9" s="77">
        <v>49661047.999999985</v>
      </c>
      <c r="BS9" s="77">
        <v>50339442.999999993</v>
      </c>
      <c r="BT9" s="77">
        <v>50882890.999999993</v>
      </c>
      <c r="BU9" s="77">
        <v>51265844</v>
      </c>
      <c r="BV9" s="77">
        <v>51512762</v>
      </c>
      <c r="BW9" s="77">
        <v>51672849.000000007</v>
      </c>
      <c r="BX9" s="77">
        <v>51819752.999999993</v>
      </c>
      <c r="BY9" s="77">
        <v>52007051.000000007</v>
      </c>
      <c r="BZ9" s="77">
        <v>52249384.000000007</v>
      </c>
      <c r="CA9" s="77">
        <v>52530213</v>
      </c>
      <c r="CB9" s="77">
        <v>52834563.999999993</v>
      </c>
      <c r="CC9" s="77">
        <v>53136450</v>
      </c>
      <c r="CD9" s="77">
        <v>53416763.000000015</v>
      </c>
      <c r="CE9" s="77">
        <v>53673628</v>
      </c>
      <c r="CF9" s="77">
        <v>53914359.000000007</v>
      </c>
      <c r="CG9" s="77">
        <v>54139348.000000007</v>
      </c>
      <c r="CH9" s="77">
        <v>54350500</v>
      </c>
      <c r="CI9" s="77">
        <v>54549151</v>
      </c>
      <c r="CJ9" s="77">
        <v>54734576</v>
      </c>
      <c r="CK9" s="77">
        <v>54905501.000000007</v>
      </c>
      <c r="CL9" s="77">
        <v>55062309.000000007</v>
      </c>
      <c r="CM9" s="77">
        <v>55205635</v>
      </c>
      <c r="CN9" s="77">
        <v>55336026</v>
      </c>
      <c r="CO9" s="77">
        <v>55453516</v>
      </c>
      <c r="CP9" s="77">
        <v>55558049.999999993</v>
      </c>
      <c r="CQ9" s="77">
        <v>55649944.000000007</v>
      </c>
      <c r="CR9" s="77">
        <v>55729573.999999985</v>
      </c>
      <c r="CS9" s="77">
        <v>55797221.999999985</v>
      </c>
      <c r="CT9" s="77">
        <v>55853130.000000007</v>
      </c>
      <c r="CU9" s="77">
        <v>55897320.000000007</v>
      </c>
      <c r="CV9" s="77">
        <v>55929664.000000015</v>
      </c>
      <c r="CW9" s="77">
        <v>55949882.999999993</v>
      </c>
      <c r="CX9" s="77">
        <v>55957824.000000007</v>
      </c>
      <c r="CY9" s="77">
        <v>55953487.999999993</v>
      </c>
      <c r="CZ9" s="77">
        <v>55937113.000000007</v>
      </c>
      <c r="DA9" s="77">
        <v>55909042.999999993</v>
      </c>
      <c r="DB9" s="77">
        <v>55869726</v>
      </c>
      <c r="DC9" s="77">
        <v>55819533.000000007</v>
      </c>
      <c r="DD9" s="77">
        <v>55758687</v>
      </c>
      <c r="DE9" s="77">
        <v>55687200</v>
      </c>
      <c r="DF9" s="77">
        <v>55605000.000000007</v>
      </c>
      <c r="DG9" s="77">
        <v>55511922</v>
      </c>
      <c r="DH9" s="77">
        <v>55407876</v>
      </c>
      <c r="DI9" s="77">
        <v>55292936.000000007</v>
      </c>
      <c r="DJ9" s="77">
        <v>55167343</v>
      </c>
      <c r="DK9" s="77">
        <v>55031393.000000007</v>
      </c>
      <c r="DL9" s="77">
        <v>54885490</v>
      </c>
      <c r="DM9" s="77">
        <v>54729956.000000007</v>
      </c>
      <c r="DN9" s="77">
        <v>54565005.000000007</v>
      </c>
      <c r="DO9" s="77">
        <v>54390763.999999993</v>
      </c>
      <c r="DP9" s="77">
        <v>54207299.999999993</v>
      </c>
      <c r="DQ9" s="77">
        <v>54014664.999999993</v>
      </c>
      <c r="DR9" s="77">
        <v>53812957</v>
      </c>
      <c r="DS9" s="77">
        <v>53602386.000000015</v>
      </c>
      <c r="DT9" s="77">
        <v>53383204.000000007</v>
      </c>
      <c r="DU9" s="77">
        <v>53155556</v>
      </c>
      <c r="DV9" s="77">
        <v>52919569.000000007</v>
      </c>
      <c r="DW9" s="77">
        <v>52675457.000000007</v>
      </c>
      <c r="DX9" s="77">
        <v>52423486.000000015</v>
      </c>
      <c r="DY9" s="77">
        <v>52164009.999999985</v>
      </c>
      <c r="DZ9" s="77">
        <v>51897387</v>
      </c>
      <c r="EA9" s="77">
        <v>51624028</v>
      </c>
      <c r="EB9" s="77">
        <v>51344338.999999993</v>
      </c>
      <c r="EC9" s="77">
        <v>51058729.000000007</v>
      </c>
      <c r="ED9" s="77">
        <v>50767651</v>
      </c>
      <c r="EE9" s="77">
        <v>50471668.999999993</v>
      </c>
      <c r="EF9" s="77">
        <v>50171406</v>
      </c>
      <c r="EG9" s="77">
        <v>49867469.999999993</v>
      </c>
      <c r="EH9" s="77">
        <v>49560350.999999993</v>
      </c>
      <c r="EI9" s="77">
        <v>49250551.999999993</v>
      </c>
      <c r="EJ9" s="77">
        <v>48938631.000000015</v>
      </c>
      <c r="EK9" s="77">
        <v>48625237.000000007</v>
      </c>
      <c r="EL9" s="77">
        <v>48310944</v>
      </c>
      <c r="EM9" s="77">
        <v>47996270.999999993</v>
      </c>
      <c r="EN9" s="77">
        <v>47681698.999999993</v>
      </c>
      <c r="EO9" s="77">
        <v>47367658</v>
      </c>
      <c r="EP9" s="77">
        <v>47054578</v>
      </c>
      <c r="EQ9" s="77">
        <v>46742890.000000007</v>
      </c>
      <c r="ER9" s="77">
        <v>46433037</v>
      </c>
      <c r="ES9" s="77">
        <v>46125472</v>
      </c>
      <c r="ET9" s="77">
        <v>45820659.999999993</v>
      </c>
      <c r="EU9" s="77">
        <v>45519091</v>
      </c>
      <c r="EV9" s="77">
        <v>45221261.999999993</v>
      </c>
    </row>
    <row r="10" spans="1:152" ht="14.1" customHeight="1" x14ac:dyDescent="0.2">
      <c r="A10" s="59" t="s">
        <v>0</v>
      </c>
      <c r="B10" s="79">
        <v>2113245</v>
      </c>
      <c r="C10" s="79">
        <v>2194714</v>
      </c>
      <c r="D10" s="79">
        <v>2284277</v>
      </c>
      <c r="E10" s="79">
        <v>2380042</v>
      </c>
      <c r="F10" s="79">
        <v>2478623</v>
      </c>
      <c r="G10" s="79">
        <v>2578907</v>
      </c>
      <c r="H10" s="79">
        <v>2688821</v>
      </c>
      <c r="I10" s="79">
        <v>2785939</v>
      </c>
      <c r="J10" s="79">
        <v>2875101</v>
      </c>
      <c r="K10" s="79">
        <v>2963964</v>
      </c>
      <c r="L10" s="79">
        <v>3059523</v>
      </c>
      <c r="M10" s="79">
        <v>3157926</v>
      </c>
      <c r="N10" s="79">
        <v>3257757</v>
      </c>
      <c r="O10" s="79">
        <v>3355278</v>
      </c>
      <c r="P10" s="79">
        <v>3442518</v>
      </c>
      <c r="Q10" s="79">
        <v>3515075</v>
      </c>
      <c r="R10" s="79">
        <v>3590076</v>
      </c>
      <c r="S10" s="79">
        <v>3633324</v>
      </c>
      <c r="T10" s="79">
        <v>3651594</v>
      </c>
      <c r="U10" s="79">
        <v>3654013</v>
      </c>
      <c r="V10" s="79">
        <v>3647185</v>
      </c>
      <c r="W10" s="79">
        <v>3621871</v>
      </c>
      <c r="X10" s="79">
        <v>3589056</v>
      </c>
      <c r="Y10" s="79">
        <v>3556447</v>
      </c>
      <c r="Z10" s="79">
        <v>3536874</v>
      </c>
      <c r="AA10" s="79">
        <v>3541218</v>
      </c>
      <c r="AB10" s="79">
        <v>3550713</v>
      </c>
      <c r="AC10" s="79">
        <v>3605927</v>
      </c>
      <c r="AD10" s="79">
        <v>3691594</v>
      </c>
      <c r="AE10" s="79">
        <v>3780939</v>
      </c>
      <c r="AF10" s="79">
        <v>3854558</v>
      </c>
      <c r="AG10" s="79">
        <v>3958250</v>
      </c>
      <c r="AH10" s="79">
        <v>4009453</v>
      </c>
      <c r="AI10" s="79">
        <v>4023501</v>
      </c>
      <c r="AJ10" s="79">
        <v>4028550</v>
      </c>
      <c r="AK10" s="79">
        <v>4046669</v>
      </c>
      <c r="AL10" s="79">
        <v>4056268</v>
      </c>
      <c r="AM10" s="79">
        <v>4077632</v>
      </c>
      <c r="AN10" s="79">
        <v>4111408.0000000005</v>
      </c>
      <c r="AO10" s="79">
        <v>4152095.0000000005</v>
      </c>
      <c r="AP10" s="79">
        <v>4195406</v>
      </c>
      <c r="AQ10" s="79">
        <v>4238059</v>
      </c>
      <c r="AR10" s="79">
        <v>4295646</v>
      </c>
      <c r="AS10" s="79">
        <v>4357437</v>
      </c>
      <c r="AT10" s="79">
        <v>4408735</v>
      </c>
      <c r="AU10" s="79">
        <v>4440147</v>
      </c>
      <c r="AV10" s="79">
        <v>4486456</v>
      </c>
      <c r="AW10" s="79">
        <v>4480984</v>
      </c>
      <c r="AX10" s="79">
        <v>4440269</v>
      </c>
      <c r="AY10" s="79">
        <v>4391919</v>
      </c>
      <c r="AZ10" s="79">
        <v>4355539</v>
      </c>
      <c r="BA10" s="79">
        <v>4296346</v>
      </c>
      <c r="BB10" s="79">
        <v>4269539</v>
      </c>
      <c r="BC10" s="79">
        <v>4262172</v>
      </c>
      <c r="BD10" s="79">
        <v>4247504</v>
      </c>
      <c r="BE10" s="79">
        <v>4207203</v>
      </c>
      <c r="BF10" s="79">
        <v>4173220.0000000005</v>
      </c>
      <c r="BG10" s="79">
        <v>4101837.0000000005</v>
      </c>
      <c r="BH10" s="79">
        <v>4005708</v>
      </c>
      <c r="BI10" s="79">
        <v>3910535</v>
      </c>
      <c r="BJ10" s="79">
        <v>3834005</v>
      </c>
      <c r="BK10" s="79">
        <v>3743921</v>
      </c>
      <c r="BL10" s="79">
        <v>3691887</v>
      </c>
      <c r="BM10" s="79">
        <v>3670926</v>
      </c>
      <c r="BN10" s="79">
        <v>3666863</v>
      </c>
      <c r="BO10" s="79">
        <v>3670888</v>
      </c>
      <c r="BP10" s="79">
        <v>3693915</v>
      </c>
      <c r="BQ10" s="79">
        <v>3715450</v>
      </c>
      <c r="BR10" s="79">
        <v>3729893</v>
      </c>
      <c r="BS10" s="79">
        <v>3730197</v>
      </c>
      <c r="BT10" s="79">
        <v>3710701</v>
      </c>
      <c r="BU10" s="79">
        <v>3711589</v>
      </c>
      <c r="BV10" s="79">
        <v>3671671</v>
      </c>
      <c r="BW10" s="79">
        <v>3605168</v>
      </c>
      <c r="BX10" s="79">
        <v>3533794</v>
      </c>
      <c r="BY10" s="79">
        <v>3473907</v>
      </c>
      <c r="BZ10" s="79">
        <v>3395182</v>
      </c>
      <c r="CA10" s="79">
        <v>3344554</v>
      </c>
      <c r="CB10" s="79">
        <v>3314121</v>
      </c>
      <c r="CC10" s="79">
        <v>3288276</v>
      </c>
      <c r="CD10" s="79">
        <v>3255370</v>
      </c>
      <c r="CE10" s="79">
        <v>3226159</v>
      </c>
      <c r="CF10" s="79">
        <v>3193057</v>
      </c>
      <c r="CG10" s="79">
        <v>3155983</v>
      </c>
      <c r="CH10" s="79">
        <v>3118815</v>
      </c>
      <c r="CI10" s="79">
        <v>3084219</v>
      </c>
      <c r="CJ10" s="79">
        <v>3057285</v>
      </c>
      <c r="CK10" s="79">
        <v>3027666</v>
      </c>
      <c r="CL10" s="79">
        <v>2996998</v>
      </c>
      <c r="CM10" s="79">
        <v>2966528</v>
      </c>
      <c r="CN10" s="79">
        <v>2937386</v>
      </c>
      <c r="CO10" s="79">
        <v>2911096</v>
      </c>
      <c r="CP10" s="79">
        <v>2886625</v>
      </c>
      <c r="CQ10" s="79">
        <v>2863614</v>
      </c>
      <c r="CR10" s="79">
        <v>2841256</v>
      </c>
      <c r="CS10" s="79">
        <v>2818952</v>
      </c>
      <c r="CT10" s="79">
        <v>2800058</v>
      </c>
      <c r="CU10" s="79">
        <v>2781662</v>
      </c>
      <c r="CV10" s="79">
        <v>2763165</v>
      </c>
      <c r="CW10" s="79">
        <v>2743760</v>
      </c>
      <c r="CX10" s="79">
        <v>2722800</v>
      </c>
      <c r="CY10" s="79">
        <v>2705096</v>
      </c>
      <c r="CZ10" s="79">
        <v>2684435</v>
      </c>
      <c r="DA10" s="79">
        <v>2661621</v>
      </c>
      <c r="DB10" s="79">
        <v>2638089</v>
      </c>
      <c r="DC10" s="79">
        <v>2614781</v>
      </c>
      <c r="DD10" s="79">
        <v>2592178</v>
      </c>
      <c r="DE10" s="79">
        <v>2572067</v>
      </c>
      <c r="DF10" s="79">
        <v>2553365</v>
      </c>
      <c r="DG10" s="79">
        <v>2534104</v>
      </c>
      <c r="DH10" s="79">
        <v>2512774</v>
      </c>
      <c r="DI10" s="79">
        <v>2494676</v>
      </c>
      <c r="DJ10" s="79">
        <v>2474661</v>
      </c>
      <c r="DK10" s="79">
        <v>2453063</v>
      </c>
      <c r="DL10" s="79">
        <v>2430947</v>
      </c>
      <c r="DM10" s="79">
        <v>2408959</v>
      </c>
      <c r="DN10" s="79">
        <v>2389667</v>
      </c>
      <c r="DO10" s="79">
        <v>2371861</v>
      </c>
      <c r="DP10" s="79">
        <v>2354830</v>
      </c>
      <c r="DQ10" s="79">
        <v>2337421</v>
      </c>
      <c r="DR10" s="79">
        <v>2318861</v>
      </c>
      <c r="DS10" s="79">
        <v>2304323</v>
      </c>
      <c r="DT10" s="79">
        <v>2288883</v>
      </c>
      <c r="DU10" s="79">
        <v>2272651</v>
      </c>
      <c r="DV10" s="79">
        <v>2256032</v>
      </c>
      <c r="DW10" s="79">
        <v>2239151</v>
      </c>
      <c r="DX10" s="79">
        <v>2225698</v>
      </c>
      <c r="DY10" s="79">
        <v>2212849</v>
      </c>
      <c r="DZ10" s="79">
        <v>2200018</v>
      </c>
      <c r="EA10" s="79">
        <v>2186261</v>
      </c>
      <c r="EB10" s="79">
        <v>2170845</v>
      </c>
      <c r="EC10" s="79">
        <v>2159064</v>
      </c>
      <c r="ED10" s="79">
        <v>2145855</v>
      </c>
      <c r="EE10" s="79">
        <v>2131291</v>
      </c>
      <c r="EF10" s="79">
        <v>2115810</v>
      </c>
      <c r="EG10" s="79">
        <v>2099601</v>
      </c>
      <c r="EH10" s="79">
        <v>2085708.9999999998</v>
      </c>
      <c r="EI10" s="79">
        <v>2072762.0000000002</v>
      </c>
      <c r="EJ10" s="79">
        <v>2060141.9999999998</v>
      </c>
      <c r="EK10" s="79">
        <v>2046779</v>
      </c>
      <c r="EL10" s="79">
        <v>2031716</v>
      </c>
      <c r="EM10" s="79">
        <v>2019820</v>
      </c>
      <c r="EN10" s="79">
        <v>2007311</v>
      </c>
      <c r="EO10" s="79">
        <v>1993883</v>
      </c>
      <c r="EP10" s="79">
        <v>1979530</v>
      </c>
      <c r="EQ10" s="79">
        <v>1964221</v>
      </c>
      <c r="ER10" s="79">
        <v>1951846</v>
      </c>
      <c r="ES10" s="79">
        <v>1939867</v>
      </c>
      <c r="ET10" s="79">
        <v>1927934</v>
      </c>
      <c r="EU10" s="79">
        <v>1915430</v>
      </c>
      <c r="EV10" s="79">
        <v>1901694</v>
      </c>
    </row>
    <row r="11" spans="1:152" ht="14.1" customHeight="1" x14ac:dyDescent="0.2">
      <c r="A11" s="59" t="s">
        <v>1</v>
      </c>
      <c r="B11" s="79">
        <v>1687329</v>
      </c>
      <c r="C11" s="79">
        <v>1746737</v>
      </c>
      <c r="D11" s="79">
        <v>1808817</v>
      </c>
      <c r="E11" s="79">
        <v>1872542</v>
      </c>
      <c r="F11" s="79">
        <v>1938547</v>
      </c>
      <c r="G11" s="79">
        <v>2008004</v>
      </c>
      <c r="H11" s="79">
        <v>2089905.0000000002</v>
      </c>
      <c r="I11" s="79">
        <v>2180927</v>
      </c>
      <c r="J11" s="79">
        <v>2278546</v>
      </c>
      <c r="K11" s="79">
        <v>2378004</v>
      </c>
      <c r="L11" s="79">
        <v>2473320</v>
      </c>
      <c r="M11" s="79">
        <v>2574937</v>
      </c>
      <c r="N11" s="79">
        <v>2673987</v>
      </c>
      <c r="O11" s="79">
        <v>2768926</v>
      </c>
      <c r="P11" s="79">
        <v>2860448</v>
      </c>
      <c r="Q11" s="79">
        <v>2949686</v>
      </c>
      <c r="R11" s="79">
        <v>3041713</v>
      </c>
      <c r="S11" s="79">
        <v>3139429</v>
      </c>
      <c r="T11" s="79">
        <v>3238407</v>
      </c>
      <c r="U11" s="79">
        <v>3330358</v>
      </c>
      <c r="V11" s="79">
        <v>3405643</v>
      </c>
      <c r="W11" s="79">
        <v>3475465</v>
      </c>
      <c r="X11" s="79">
        <v>3522714</v>
      </c>
      <c r="Y11" s="79">
        <v>3545779</v>
      </c>
      <c r="Z11" s="79">
        <v>3548764</v>
      </c>
      <c r="AA11" s="79">
        <v>3539980</v>
      </c>
      <c r="AB11" s="79">
        <v>3530722</v>
      </c>
      <c r="AC11" s="79">
        <v>3510772</v>
      </c>
      <c r="AD11" s="79">
        <v>3485442</v>
      </c>
      <c r="AE11" s="79">
        <v>3465458</v>
      </c>
      <c r="AF11" s="79">
        <v>3463063</v>
      </c>
      <c r="AG11" s="79">
        <v>3482879</v>
      </c>
      <c r="AH11" s="79">
        <v>3535145</v>
      </c>
      <c r="AI11" s="79">
        <v>3615425</v>
      </c>
      <c r="AJ11" s="79">
        <v>3706083</v>
      </c>
      <c r="AK11" s="79">
        <v>3782302</v>
      </c>
      <c r="AL11" s="79">
        <v>3847983</v>
      </c>
      <c r="AM11" s="79">
        <v>3899741</v>
      </c>
      <c r="AN11" s="79">
        <v>3936760</v>
      </c>
      <c r="AO11" s="79">
        <v>3964883</v>
      </c>
      <c r="AP11" s="79">
        <v>3993588</v>
      </c>
      <c r="AQ11" s="79">
        <v>4032852</v>
      </c>
      <c r="AR11" s="79">
        <v>4066759</v>
      </c>
      <c r="AS11" s="79">
        <v>4095972</v>
      </c>
      <c r="AT11" s="79">
        <v>4123599</v>
      </c>
      <c r="AU11" s="79">
        <v>4153649.0000000005</v>
      </c>
      <c r="AV11" s="79">
        <v>4191858</v>
      </c>
      <c r="AW11" s="79">
        <v>4245409</v>
      </c>
      <c r="AX11" s="79">
        <v>4309723</v>
      </c>
      <c r="AY11" s="79">
        <v>4372034</v>
      </c>
      <c r="AZ11" s="79">
        <v>4415442</v>
      </c>
      <c r="BA11" s="79">
        <v>4439672</v>
      </c>
      <c r="BB11" s="79">
        <v>4437934</v>
      </c>
      <c r="BC11" s="79">
        <v>4411314</v>
      </c>
      <c r="BD11" s="79">
        <v>4370711</v>
      </c>
      <c r="BE11" s="79">
        <v>4332127</v>
      </c>
      <c r="BF11" s="79">
        <v>4298908</v>
      </c>
      <c r="BG11" s="79">
        <v>4272803</v>
      </c>
      <c r="BH11" s="79">
        <v>4252022</v>
      </c>
      <c r="BI11" s="79">
        <v>4227944</v>
      </c>
      <c r="BJ11" s="79">
        <v>4189259</v>
      </c>
      <c r="BK11" s="79">
        <v>4135907</v>
      </c>
      <c r="BL11" s="79">
        <v>4062781</v>
      </c>
      <c r="BM11" s="79">
        <v>3975488</v>
      </c>
      <c r="BN11" s="79">
        <v>3888280</v>
      </c>
      <c r="BO11" s="79">
        <v>3818171</v>
      </c>
      <c r="BP11" s="79">
        <v>3768107</v>
      </c>
      <c r="BQ11" s="79">
        <v>3738785</v>
      </c>
      <c r="BR11" s="79">
        <v>3726008</v>
      </c>
      <c r="BS11" s="79">
        <v>3718554</v>
      </c>
      <c r="BT11" s="79">
        <v>3703456</v>
      </c>
      <c r="BU11" s="79">
        <v>3693424</v>
      </c>
      <c r="BV11" s="79">
        <v>3686482</v>
      </c>
      <c r="BW11" s="79">
        <v>3683200</v>
      </c>
      <c r="BX11" s="79">
        <v>3681048</v>
      </c>
      <c r="BY11" s="79">
        <v>3673194</v>
      </c>
      <c r="BZ11" s="79">
        <v>3655297</v>
      </c>
      <c r="CA11" s="79">
        <v>3622909</v>
      </c>
      <c r="CB11" s="79">
        <v>3575229</v>
      </c>
      <c r="CC11" s="79">
        <v>3518302</v>
      </c>
      <c r="CD11" s="79">
        <v>3463649</v>
      </c>
      <c r="CE11" s="79">
        <v>3415520</v>
      </c>
      <c r="CF11" s="79">
        <v>3369922</v>
      </c>
      <c r="CG11" s="79">
        <v>3327648</v>
      </c>
      <c r="CH11" s="79">
        <v>3287459</v>
      </c>
      <c r="CI11" s="79">
        <v>3246786</v>
      </c>
      <c r="CJ11" s="79">
        <v>3208533</v>
      </c>
      <c r="CK11" s="79">
        <v>3172977</v>
      </c>
      <c r="CL11" s="79">
        <v>3139984</v>
      </c>
      <c r="CM11" s="79">
        <v>3108510</v>
      </c>
      <c r="CN11" s="79">
        <v>3076806</v>
      </c>
      <c r="CO11" s="79">
        <v>3047317</v>
      </c>
      <c r="CP11" s="79">
        <v>3017947</v>
      </c>
      <c r="CQ11" s="79">
        <v>2988587</v>
      </c>
      <c r="CR11" s="79">
        <v>2959454</v>
      </c>
      <c r="CS11" s="79">
        <v>2930938</v>
      </c>
      <c r="CT11" s="79">
        <v>2905955</v>
      </c>
      <c r="CU11" s="79">
        <v>2881899</v>
      </c>
      <c r="CV11" s="79">
        <v>2858666</v>
      </c>
      <c r="CW11" s="79">
        <v>2835946</v>
      </c>
      <c r="CX11" s="79">
        <v>2813279</v>
      </c>
      <c r="CY11" s="79">
        <v>2793528</v>
      </c>
      <c r="CZ11" s="79">
        <v>2774670</v>
      </c>
      <c r="DA11" s="79">
        <v>2756274</v>
      </c>
      <c r="DB11" s="79">
        <v>2737559</v>
      </c>
      <c r="DC11" s="79">
        <v>2717521</v>
      </c>
      <c r="DD11" s="79">
        <v>2698805</v>
      </c>
      <c r="DE11" s="79">
        <v>2678516</v>
      </c>
      <c r="DF11" s="79">
        <v>2656546</v>
      </c>
      <c r="DG11" s="79">
        <v>2633377</v>
      </c>
      <c r="DH11" s="79">
        <v>2609848</v>
      </c>
      <c r="DI11" s="79">
        <v>2589527</v>
      </c>
      <c r="DJ11" s="79">
        <v>2569623</v>
      </c>
      <c r="DK11" s="79">
        <v>2549876</v>
      </c>
      <c r="DL11" s="79">
        <v>2529664</v>
      </c>
      <c r="DM11" s="79">
        <v>2508149</v>
      </c>
      <c r="DN11" s="79">
        <v>2489006</v>
      </c>
      <c r="DO11" s="79">
        <v>2469121</v>
      </c>
      <c r="DP11" s="79">
        <v>2448276</v>
      </c>
      <c r="DQ11" s="79">
        <v>2426631</v>
      </c>
      <c r="DR11" s="79">
        <v>2404590</v>
      </c>
      <c r="DS11" s="79">
        <v>2386213</v>
      </c>
      <c r="DT11" s="79">
        <v>2368336</v>
      </c>
      <c r="DU11" s="79">
        <v>2350828</v>
      </c>
      <c r="DV11" s="79">
        <v>2333198</v>
      </c>
      <c r="DW11" s="79">
        <v>2314702</v>
      </c>
      <c r="DX11" s="79">
        <v>2299240</v>
      </c>
      <c r="DY11" s="79">
        <v>2283820</v>
      </c>
      <c r="DZ11" s="79">
        <v>2268157</v>
      </c>
      <c r="EA11" s="79">
        <v>2252018</v>
      </c>
      <c r="EB11" s="79">
        <v>2235185</v>
      </c>
      <c r="EC11" s="79">
        <v>2221791</v>
      </c>
      <c r="ED11" s="79">
        <v>2208780</v>
      </c>
      <c r="EE11" s="79">
        <v>2195740</v>
      </c>
      <c r="EF11" s="79">
        <v>2182066</v>
      </c>
      <c r="EG11" s="79">
        <v>2167042</v>
      </c>
      <c r="EH11" s="79">
        <v>2154438</v>
      </c>
      <c r="EI11" s="79">
        <v>2141198</v>
      </c>
      <c r="EJ11" s="79">
        <v>2127079</v>
      </c>
      <c r="EK11" s="79">
        <v>2111997</v>
      </c>
      <c r="EL11" s="79">
        <v>2095937</v>
      </c>
      <c r="EM11" s="79">
        <v>2082955</v>
      </c>
      <c r="EN11" s="79">
        <v>2070187</v>
      </c>
      <c r="EO11" s="79">
        <v>2057157.0000000002</v>
      </c>
      <c r="EP11" s="79">
        <v>2043333</v>
      </c>
      <c r="EQ11" s="79">
        <v>2028179</v>
      </c>
      <c r="ER11" s="79">
        <v>2015742</v>
      </c>
      <c r="ES11" s="79">
        <v>2003017</v>
      </c>
      <c r="ET11" s="79">
        <v>1989728</v>
      </c>
      <c r="EU11" s="79">
        <v>1975707</v>
      </c>
      <c r="EV11" s="79">
        <v>1960787</v>
      </c>
    </row>
    <row r="12" spans="1:152" ht="14.1" customHeight="1" x14ac:dyDescent="0.2">
      <c r="A12" s="60" t="s">
        <v>2</v>
      </c>
      <c r="B12" s="79">
        <v>1415846</v>
      </c>
      <c r="C12" s="79">
        <v>1447920</v>
      </c>
      <c r="D12" s="79">
        <v>1487996</v>
      </c>
      <c r="E12" s="79">
        <v>1535554</v>
      </c>
      <c r="F12" s="79">
        <v>1588416</v>
      </c>
      <c r="G12" s="79">
        <v>1643710</v>
      </c>
      <c r="H12" s="79">
        <v>1696422</v>
      </c>
      <c r="I12" s="79">
        <v>1754563</v>
      </c>
      <c r="J12" s="79">
        <v>1818282</v>
      </c>
      <c r="K12" s="79">
        <v>1888354</v>
      </c>
      <c r="L12" s="79">
        <v>1965134</v>
      </c>
      <c r="M12" s="79">
        <v>2045789</v>
      </c>
      <c r="N12" s="79">
        <v>2134058</v>
      </c>
      <c r="O12" s="79">
        <v>2228769</v>
      </c>
      <c r="P12" s="79">
        <v>2327119</v>
      </c>
      <c r="Q12" s="79">
        <v>2425479</v>
      </c>
      <c r="R12" s="79">
        <v>2512454</v>
      </c>
      <c r="S12" s="79">
        <v>2601891</v>
      </c>
      <c r="T12" s="79">
        <v>2692477</v>
      </c>
      <c r="U12" s="79">
        <v>2784809</v>
      </c>
      <c r="V12" s="79">
        <v>2880333</v>
      </c>
      <c r="W12" s="79">
        <v>2983352</v>
      </c>
      <c r="X12" s="79">
        <v>3090358</v>
      </c>
      <c r="Y12" s="79">
        <v>3197386</v>
      </c>
      <c r="Z12" s="79">
        <v>3294938</v>
      </c>
      <c r="AA12" s="79">
        <v>3372651</v>
      </c>
      <c r="AB12" s="79">
        <v>3417631</v>
      </c>
      <c r="AC12" s="79">
        <v>3442219</v>
      </c>
      <c r="AD12" s="79">
        <v>3451766</v>
      </c>
      <c r="AE12" s="79">
        <v>3453100</v>
      </c>
      <c r="AF12" s="79">
        <v>3449014</v>
      </c>
      <c r="AG12" s="79">
        <v>3435721</v>
      </c>
      <c r="AH12" s="79">
        <v>3422194</v>
      </c>
      <c r="AI12" s="79">
        <v>3409639</v>
      </c>
      <c r="AJ12" s="79">
        <v>3406580</v>
      </c>
      <c r="AK12" s="79">
        <v>3424254</v>
      </c>
      <c r="AL12" s="79">
        <v>3465350</v>
      </c>
      <c r="AM12" s="79">
        <v>3527094</v>
      </c>
      <c r="AN12" s="79">
        <v>3602262</v>
      </c>
      <c r="AO12" s="79">
        <v>3677664</v>
      </c>
      <c r="AP12" s="79">
        <v>3742208</v>
      </c>
      <c r="AQ12" s="79">
        <v>3798153</v>
      </c>
      <c r="AR12" s="79">
        <v>3847025</v>
      </c>
      <c r="AS12" s="79">
        <v>3891470</v>
      </c>
      <c r="AT12" s="79">
        <v>3934456</v>
      </c>
      <c r="AU12" s="79">
        <v>3975986</v>
      </c>
      <c r="AV12" s="79">
        <v>4003050</v>
      </c>
      <c r="AW12" s="79">
        <v>4031021</v>
      </c>
      <c r="AX12" s="79">
        <v>4060237</v>
      </c>
      <c r="AY12" s="79">
        <v>4094287</v>
      </c>
      <c r="AZ12" s="79">
        <v>4138010</v>
      </c>
      <c r="BA12" s="79">
        <v>4190304</v>
      </c>
      <c r="BB12" s="79">
        <v>4248601</v>
      </c>
      <c r="BC12" s="79">
        <v>4308508</v>
      </c>
      <c r="BD12" s="79">
        <v>4359847</v>
      </c>
      <c r="BE12" s="79">
        <v>4391911</v>
      </c>
      <c r="BF12" s="79">
        <v>4399285</v>
      </c>
      <c r="BG12" s="79">
        <v>4390032</v>
      </c>
      <c r="BH12" s="79">
        <v>4366563</v>
      </c>
      <c r="BI12" s="79">
        <v>4336625</v>
      </c>
      <c r="BJ12" s="79">
        <v>4308298</v>
      </c>
      <c r="BK12" s="79">
        <v>4283727</v>
      </c>
      <c r="BL12" s="79">
        <v>4258375</v>
      </c>
      <c r="BM12" s="79">
        <v>4233297</v>
      </c>
      <c r="BN12" s="79">
        <v>4205000</v>
      </c>
      <c r="BO12" s="79">
        <v>4167603</v>
      </c>
      <c r="BP12" s="79">
        <v>4122037.9999999995</v>
      </c>
      <c r="BQ12" s="79">
        <v>4067413</v>
      </c>
      <c r="BR12" s="79">
        <v>4004824</v>
      </c>
      <c r="BS12" s="79">
        <v>3938426</v>
      </c>
      <c r="BT12" s="79">
        <v>3873485</v>
      </c>
      <c r="BU12" s="79">
        <v>3815433</v>
      </c>
      <c r="BV12" s="79">
        <v>3763362</v>
      </c>
      <c r="BW12" s="79">
        <v>3718559</v>
      </c>
      <c r="BX12" s="79">
        <v>3683468</v>
      </c>
      <c r="BY12" s="79">
        <v>3661188</v>
      </c>
      <c r="BZ12" s="79">
        <v>3653188</v>
      </c>
      <c r="CA12" s="79">
        <v>3656309</v>
      </c>
      <c r="CB12" s="79">
        <v>3665647</v>
      </c>
      <c r="CC12" s="79">
        <v>3670756</v>
      </c>
      <c r="CD12" s="79">
        <v>3661439</v>
      </c>
      <c r="CE12" s="79">
        <v>3637089</v>
      </c>
      <c r="CF12" s="79">
        <v>3599406</v>
      </c>
      <c r="CG12" s="79">
        <v>3551560</v>
      </c>
      <c r="CH12" s="79">
        <v>3500399</v>
      </c>
      <c r="CI12" s="79">
        <v>3451365</v>
      </c>
      <c r="CJ12" s="79">
        <v>3405906</v>
      </c>
      <c r="CK12" s="79">
        <v>3361974</v>
      </c>
      <c r="CL12" s="79">
        <v>3319182</v>
      </c>
      <c r="CM12" s="79">
        <v>3277108</v>
      </c>
      <c r="CN12" s="79">
        <v>3236046</v>
      </c>
      <c r="CO12" s="79">
        <v>3199245</v>
      </c>
      <c r="CP12" s="79">
        <v>3164720</v>
      </c>
      <c r="CQ12" s="79">
        <v>3131878</v>
      </c>
      <c r="CR12" s="79">
        <v>3099693</v>
      </c>
      <c r="CS12" s="79">
        <v>3067350</v>
      </c>
      <c r="CT12" s="79">
        <v>3037493</v>
      </c>
      <c r="CU12" s="79">
        <v>3008079</v>
      </c>
      <c r="CV12" s="79">
        <v>2979043</v>
      </c>
      <c r="CW12" s="79">
        <v>2950530</v>
      </c>
      <c r="CX12" s="79">
        <v>2922629</v>
      </c>
      <c r="CY12" s="79">
        <v>2897770</v>
      </c>
      <c r="CZ12" s="79">
        <v>2873912</v>
      </c>
      <c r="DA12" s="79">
        <v>2850650</v>
      </c>
      <c r="DB12" s="79">
        <v>2827797</v>
      </c>
      <c r="DC12" s="79">
        <v>2805348</v>
      </c>
      <c r="DD12" s="79">
        <v>2786132</v>
      </c>
      <c r="DE12" s="79">
        <v>2767690</v>
      </c>
      <c r="DF12" s="79">
        <v>2749516</v>
      </c>
      <c r="DG12" s="79">
        <v>2730619</v>
      </c>
      <c r="DH12" s="79">
        <v>2709918</v>
      </c>
      <c r="DI12" s="79">
        <v>2690363</v>
      </c>
      <c r="DJ12" s="79">
        <v>2669706</v>
      </c>
      <c r="DK12" s="79">
        <v>2647921</v>
      </c>
      <c r="DL12" s="79">
        <v>2625414</v>
      </c>
      <c r="DM12" s="79">
        <v>2602524</v>
      </c>
      <c r="DN12" s="79">
        <v>2582884</v>
      </c>
      <c r="DO12" s="79">
        <v>2563426</v>
      </c>
      <c r="DP12" s="79">
        <v>2543695</v>
      </c>
      <c r="DQ12" s="79">
        <v>2523076</v>
      </c>
      <c r="DR12" s="79">
        <v>2501058</v>
      </c>
      <c r="DS12" s="79">
        <v>2481392</v>
      </c>
      <c r="DT12" s="79">
        <v>2461179</v>
      </c>
      <c r="DU12" s="79">
        <v>2440413</v>
      </c>
      <c r="DV12" s="79">
        <v>2419240</v>
      </c>
      <c r="DW12" s="79">
        <v>2397710</v>
      </c>
      <c r="DX12" s="79">
        <v>2379671</v>
      </c>
      <c r="DY12" s="79">
        <v>2362108</v>
      </c>
      <c r="DZ12" s="79">
        <v>2344626</v>
      </c>
      <c r="EA12" s="79">
        <v>2326737</v>
      </c>
      <c r="EB12" s="79">
        <v>2307998</v>
      </c>
      <c r="EC12" s="79">
        <v>2292378</v>
      </c>
      <c r="ED12" s="79">
        <v>2276913</v>
      </c>
      <c r="EE12" s="79">
        <v>2261257</v>
      </c>
      <c r="EF12" s="79">
        <v>2245209</v>
      </c>
      <c r="EG12" s="79">
        <v>2228624</v>
      </c>
      <c r="EH12" s="79">
        <v>2215327</v>
      </c>
      <c r="EI12" s="79">
        <v>2202411</v>
      </c>
      <c r="EJ12" s="79">
        <v>2189477</v>
      </c>
      <c r="EK12" s="79">
        <v>2175818</v>
      </c>
      <c r="EL12" s="79">
        <v>2160612</v>
      </c>
      <c r="EM12" s="79">
        <v>2147669</v>
      </c>
      <c r="EN12" s="79">
        <v>2134380</v>
      </c>
      <c r="EO12" s="79">
        <v>2120367</v>
      </c>
      <c r="EP12" s="79">
        <v>2105477</v>
      </c>
      <c r="EQ12" s="79">
        <v>2089607</v>
      </c>
      <c r="ER12" s="79">
        <v>2076748</v>
      </c>
      <c r="ES12" s="79">
        <v>2063936.0000000002</v>
      </c>
      <c r="ET12" s="79">
        <v>2050829.0000000002</v>
      </c>
      <c r="EU12" s="79">
        <v>2036992</v>
      </c>
      <c r="EV12" s="79">
        <v>2021947</v>
      </c>
    </row>
    <row r="13" spans="1:152" ht="14.1" customHeight="1" x14ac:dyDescent="0.2">
      <c r="A13" s="59" t="s">
        <v>3</v>
      </c>
      <c r="B13" s="79">
        <v>1259852</v>
      </c>
      <c r="C13" s="79">
        <v>1276651</v>
      </c>
      <c r="D13" s="79">
        <v>1293303</v>
      </c>
      <c r="E13" s="79">
        <v>1312048</v>
      </c>
      <c r="F13" s="79">
        <v>1336252</v>
      </c>
      <c r="G13" s="79">
        <v>1367930</v>
      </c>
      <c r="H13" s="79">
        <v>1400399</v>
      </c>
      <c r="I13" s="79">
        <v>1441568</v>
      </c>
      <c r="J13" s="79">
        <v>1489803</v>
      </c>
      <c r="K13" s="79">
        <v>1542268</v>
      </c>
      <c r="L13" s="79">
        <v>1597338</v>
      </c>
      <c r="M13" s="79">
        <v>1650357</v>
      </c>
      <c r="N13" s="79">
        <v>1706097</v>
      </c>
      <c r="O13" s="79">
        <v>1766397</v>
      </c>
      <c r="P13" s="79">
        <v>1834362</v>
      </c>
      <c r="Q13" s="79">
        <v>1911652</v>
      </c>
      <c r="R13" s="79">
        <v>1984616</v>
      </c>
      <c r="S13" s="79">
        <v>2067882</v>
      </c>
      <c r="T13" s="79">
        <v>2158704</v>
      </c>
      <c r="U13" s="79">
        <v>2252373</v>
      </c>
      <c r="V13" s="79">
        <v>2345945</v>
      </c>
      <c r="W13" s="79">
        <v>2435523</v>
      </c>
      <c r="X13" s="79">
        <v>2526275</v>
      </c>
      <c r="Y13" s="79">
        <v>2621211</v>
      </c>
      <c r="Z13" s="79">
        <v>2722916</v>
      </c>
      <c r="AA13" s="79">
        <v>2830820</v>
      </c>
      <c r="AB13" s="79">
        <v>2928235</v>
      </c>
      <c r="AC13" s="79">
        <v>3023947</v>
      </c>
      <c r="AD13" s="79">
        <v>3115000</v>
      </c>
      <c r="AE13" s="79">
        <v>3195601</v>
      </c>
      <c r="AF13" s="79">
        <v>3261218</v>
      </c>
      <c r="AG13" s="79">
        <v>3301615</v>
      </c>
      <c r="AH13" s="79">
        <v>3335121</v>
      </c>
      <c r="AI13" s="79">
        <v>3361044</v>
      </c>
      <c r="AJ13" s="79">
        <v>3378353</v>
      </c>
      <c r="AK13" s="79">
        <v>3387338</v>
      </c>
      <c r="AL13" s="79">
        <v>3382906</v>
      </c>
      <c r="AM13" s="79">
        <v>3367907</v>
      </c>
      <c r="AN13" s="79">
        <v>3353436</v>
      </c>
      <c r="AO13" s="79">
        <v>3354530</v>
      </c>
      <c r="AP13" s="79">
        <v>3378642</v>
      </c>
      <c r="AQ13" s="79">
        <v>3418641</v>
      </c>
      <c r="AR13" s="79">
        <v>3479020</v>
      </c>
      <c r="AS13" s="79">
        <v>3552451</v>
      </c>
      <c r="AT13" s="79">
        <v>3626949</v>
      </c>
      <c r="AU13" s="79">
        <v>3695043</v>
      </c>
      <c r="AV13" s="79">
        <v>3746284</v>
      </c>
      <c r="AW13" s="79">
        <v>3795094</v>
      </c>
      <c r="AX13" s="79">
        <v>3840634</v>
      </c>
      <c r="AY13" s="79">
        <v>3882632</v>
      </c>
      <c r="AZ13" s="79">
        <v>3921845</v>
      </c>
      <c r="BA13" s="79">
        <v>3956666</v>
      </c>
      <c r="BB13" s="79">
        <v>3984633</v>
      </c>
      <c r="BC13" s="79">
        <v>4012006</v>
      </c>
      <c r="BD13" s="79">
        <v>4047422</v>
      </c>
      <c r="BE13" s="79">
        <v>4094427</v>
      </c>
      <c r="BF13" s="79">
        <v>4144022</v>
      </c>
      <c r="BG13" s="79">
        <v>4205934</v>
      </c>
      <c r="BH13" s="79">
        <v>4270713</v>
      </c>
      <c r="BI13" s="79">
        <v>4322568</v>
      </c>
      <c r="BJ13" s="79">
        <v>4351889</v>
      </c>
      <c r="BK13" s="79">
        <v>4360273</v>
      </c>
      <c r="BL13" s="79">
        <v>4343748</v>
      </c>
      <c r="BM13" s="79">
        <v>4313659</v>
      </c>
      <c r="BN13" s="79">
        <v>4286956</v>
      </c>
      <c r="BO13" s="79">
        <v>4272776</v>
      </c>
      <c r="BP13" s="79">
        <v>4284704</v>
      </c>
      <c r="BQ13" s="79">
        <v>4301245</v>
      </c>
      <c r="BR13" s="79">
        <v>4309268</v>
      </c>
      <c r="BS13" s="79">
        <v>4293136</v>
      </c>
      <c r="BT13" s="79">
        <v>4246392</v>
      </c>
      <c r="BU13" s="79">
        <v>4170560.9999999995</v>
      </c>
      <c r="BV13" s="79">
        <v>4078263</v>
      </c>
      <c r="BW13" s="79">
        <v>3978090</v>
      </c>
      <c r="BX13" s="79">
        <v>3884644</v>
      </c>
      <c r="BY13" s="79">
        <v>3808381</v>
      </c>
      <c r="BZ13" s="79">
        <v>3750186</v>
      </c>
      <c r="CA13" s="79">
        <v>3706092</v>
      </c>
      <c r="CB13" s="79">
        <v>3675461</v>
      </c>
      <c r="CC13" s="79">
        <v>3655867</v>
      </c>
      <c r="CD13" s="79">
        <v>3644477</v>
      </c>
      <c r="CE13" s="79">
        <v>3638985</v>
      </c>
      <c r="CF13" s="79">
        <v>3643703</v>
      </c>
      <c r="CG13" s="79">
        <v>3651959</v>
      </c>
      <c r="CH13" s="79">
        <v>3653355</v>
      </c>
      <c r="CI13" s="79">
        <v>3641231</v>
      </c>
      <c r="CJ13" s="79">
        <v>3617055</v>
      </c>
      <c r="CK13" s="79">
        <v>3579107</v>
      </c>
      <c r="CL13" s="79">
        <v>3531508</v>
      </c>
      <c r="CM13" s="79">
        <v>3481502</v>
      </c>
      <c r="CN13" s="79">
        <v>3433651</v>
      </c>
      <c r="CO13" s="79">
        <v>3388447</v>
      </c>
      <c r="CP13" s="79">
        <v>3344348</v>
      </c>
      <c r="CQ13" s="79">
        <v>3301769</v>
      </c>
      <c r="CR13" s="79">
        <v>3260575</v>
      </c>
      <c r="CS13" s="79">
        <v>3220529</v>
      </c>
      <c r="CT13" s="79">
        <v>3183848</v>
      </c>
      <c r="CU13" s="79">
        <v>3149543</v>
      </c>
      <c r="CV13" s="79">
        <v>3117114</v>
      </c>
      <c r="CW13" s="79">
        <v>3085471</v>
      </c>
      <c r="CX13" s="79">
        <v>3053726</v>
      </c>
      <c r="CY13" s="79">
        <v>3023824</v>
      </c>
      <c r="CZ13" s="79">
        <v>2994413</v>
      </c>
      <c r="DA13" s="79">
        <v>2965526</v>
      </c>
      <c r="DB13" s="79">
        <v>2937302</v>
      </c>
      <c r="DC13" s="79">
        <v>2909710</v>
      </c>
      <c r="DD13" s="79">
        <v>2884898</v>
      </c>
      <c r="DE13" s="79">
        <v>2860811</v>
      </c>
      <c r="DF13" s="79">
        <v>2837531</v>
      </c>
      <c r="DG13" s="79">
        <v>2815040</v>
      </c>
      <c r="DH13" s="79">
        <v>2792999</v>
      </c>
      <c r="DI13" s="79">
        <v>2773814</v>
      </c>
      <c r="DJ13" s="79">
        <v>2755654</v>
      </c>
      <c r="DK13" s="79">
        <v>2737716</v>
      </c>
      <c r="DL13" s="79">
        <v>2718800</v>
      </c>
      <c r="DM13" s="79">
        <v>2698011</v>
      </c>
      <c r="DN13" s="79">
        <v>2678723</v>
      </c>
      <c r="DO13" s="79">
        <v>2658025</v>
      </c>
      <c r="DP13" s="79">
        <v>2636160</v>
      </c>
      <c r="DQ13" s="79">
        <v>2613728</v>
      </c>
      <c r="DR13" s="79">
        <v>2591007</v>
      </c>
      <c r="DS13" s="79">
        <v>2571258</v>
      </c>
      <c r="DT13" s="79">
        <v>2551762</v>
      </c>
      <c r="DU13" s="79">
        <v>2532163</v>
      </c>
      <c r="DV13" s="79">
        <v>2511747</v>
      </c>
      <c r="DW13" s="79">
        <v>2489867</v>
      </c>
      <c r="DX13" s="79">
        <v>2470268</v>
      </c>
      <c r="DY13" s="79">
        <v>2450061</v>
      </c>
      <c r="DZ13" s="79">
        <v>2429319</v>
      </c>
      <c r="EA13" s="79">
        <v>2408243</v>
      </c>
      <c r="EB13" s="79">
        <v>2386801</v>
      </c>
      <c r="EC13" s="79">
        <v>2368731</v>
      </c>
      <c r="ED13" s="79">
        <v>2351192</v>
      </c>
      <c r="EE13" s="79">
        <v>2333783</v>
      </c>
      <c r="EF13" s="79">
        <v>2315981</v>
      </c>
      <c r="EG13" s="79">
        <v>2297323</v>
      </c>
      <c r="EH13" s="79">
        <v>2281593</v>
      </c>
      <c r="EI13" s="79">
        <v>2265942</v>
      </c>
      <c r="EJ13" s="79">
        <v>2250298</v>
      </c>
      <c r="EK13" s="79">
        <v>2234510</v>
      </c>
      <c r="EL13" s="79">
        <v>2218164</v>
      </c>
      <c r="EM13" s="79">
        <v>2204944</v>
      </c>
      <c r="EN13" s="79">
        <v>2192277</v>
      </c>
      <c r="EO13" s="79">
        <v>2179460</v>
      </c>
      <c r="EP13" s="79">
        <v>2165678</v>
      </c>
      <c r="EQ13" s="79">
        <v>2150327</v>
      </c>
      <c r="ER13" s="79">
        <v>2137421</v>
      </c>
      <c r="ES13" s="79">
        <v>2123939</v>
      </c>
      <c r="ET13" s="79">
        <v>2109808</v>
      </c>
      <c r="EU13" s="79">
        <v>2095051</v>
      </c>
      <c r="EV13" s="79">
        <v>2079481.0000000002</v>
      </c>
    </row>
    <row r="14" spans="1:152" ht="14.1" customHeight="1" x14ac:dyDescent="0.2">
      <c r="A14" s="59" t="s">
        <v>4</v>
      </c>
      <c r="B14" s="79">
        <v>1083685</v>
      </c>
      <c r="C14" s="79">
        <v>1106807</v>
      </c>
      <c r="D14" s="79">
        <v>1130001</v>
      </c>
      <c r="E14" s="79">
        <v>1152997</v>
      </c>
      <c r="F14" s="79">
        <v>1175573</v>
      </c>
      <c r="G14" s="79">
        <v>1197841</v>
      </c>
      <c r="H14" s="79">
        <v>1215810</v>
      </c>
      <c r="I14" s="79">
        <v>1233893</v>
      </c>
      <c r="J14" s="79">
        <v>1253749</v>
      </c>
      <c r="K14" s="79">
        <v>1277989</v>
      </c>
      <c r="L14" s="79">
        <v>1308464</v>
      </c>
      <c r="M14" s="79">
        <v>1342037</v>
      </c>
      <c r="N14" s="79">
        <v>1381792</v>
      </c>
      <c r="O14" s="79">
        <v>1426980</v>
      </c>
      <c r="P14" s="79">
        <v>1476312</v>
      </c>
      <c r="Q14" s="79">
        <v>1529149</v>
      </c>
      <c r="R14" s="79">
        <v>1578216</v>
      </c>
      <c r="S14" s="79">
        <v>1629635</v>
      </c>
      <c r="T14" s="79">
        <v>1684780</v>
      </c>
      <c r="U14" s="79">
        <v>1745747</v>
      </c>
      <c r="V14" s="79">
        <v>1814295</v>
      </c>
      <c r="W14" s="79">
        <v>1888543</v>
      </c>
      <c r="X14" s="79">
        <v>1970465</v>
      </c>
      <c r="Y14" s="79">
        <v>2058348</v>
      </c>
      <c r="Z14" s="79">
        <v>2149751</v>
      </c>
      <c r="AA14" s="79">
        <v>2243706</v>
      </c>
      <c r="AB14" s="79">
        <v>2343658</v>
      </c>
      <c r="AC14" s="79">
        <v>2436421</v>
      </c>
      <c r="AD14" s="79">
        <v>2524584</v>
      </c>
      <c r="AE14" s="79">
        <v>2613402</v>
      </c>
      <c r="AF14" s="79">
        <v>2706210</v>
      </c>
      <c r="AG14" s="79">
        <v>2790447</v>
      </c>
      <c r="AH14" s="79">
        <v>2883354</v>
      </c>
      <c r="AI14" s="79">
        <v>2979604</v>
      </c>
      <c r="AJ14" s="79">
        <v>3067130</v>
      </c>
      <c r="AK14" s="79">
        <v>3137898</v>
      </c>
      <c r="AL14" s="79">
        <v>3196647</v>
      </c>
      <c r="AM14" s="79">
        <v>3238530</v>
      </c>
      <c r="AN14" s="79">
        <v>3265194</v>
      </c>
      <c r="AO14" s="79">
        <v>3280994</v>
      </c>
      <c r="AP14" s="79">
        <v>3290045</v>
      </c>
      <c r="AQ14" s="79">
        <v>3291305</v>
      </c>
      <c r="AR14" s="79">
        <v>3281982</v>
      </c>
      <c r="AS14" s="79">
        <v>3272549</v>
      </c>
      <c r="AT14" s="79">
        <v>3277029</v>
      </c>
      <c r="AU14" s="79">
        <v>3303202</v>
      </c>
      <c r="AV14" s="79">
        <v>3341615</v>
      </c>
      <c r="AW14" s="79">
        <v>3401943</v>
      </c>
      <c r="AX14" s="79">
        <v>3475448</v>
      </c>
      <c r="AY14" s="79">
        <v>3547995</v>
      </c>
      <c r="AZ14" s="79">
        <v>3611280</v>
      </c>
      <c r="BA14" s="79">
        <v>3670399</v>
      </c>
      <c r="BB14" s="79">
        <v>3719853</v>
      </c>
      <c r="BC14" s="79">
        <v>3761622</v>
      </c>
      <c r="BD14" s="79">
        <v>3800336</v>
      </c>
      <c r="BE14" s="79">
        <v>3839249</v>
      </c>
      <c r="BF14" s="79">
        <v>3875388</v>
      </c>
      <c r="BG14" s="79">
        <v>3909310</v>
      </c>
      <c r="BH14" s="79">
        <v>3943665</v>
      </c>
      <c r="BI14" s="79">
        <v>3982105</v>
      </c>
      <c r="BJ14" s="79">
        <v>4026926</v>
      </c>
      <c r="BK14" s="79">
        <v>4080675</v>
      </c>
      <c r="BL14" s="79">
        <v>4139046.9999999995</v>
      </c>
      <c r="BM14" s="79">
        <v>4197880</v>
      </c>
      <c r="BN14" s="79">
        <v>4249795</v>
      </c>
      <c r="BO14" s="79">
        <v>4289838</v>
      </c>
      <c r="BP14" s="79">
        <v>4340194</v>
      </c>
      <c r="BQ14" s="79">
        <v>4378840</v>
      </c>
      <c r="BR14" s="79">
        <v>4405344</v>
      </c>
      <c r="BS14" s="79">
        <v>4420112</v>
      </c>
      <c r="BT14" s="79">
        <v>4421466</v>
      </c>
      <c r="BU14" s="79">
        <v>4372476</v>
      </c>
      <c r="BV14" s="79">
        <v>4319173</v>
      </c>
      <c r="BW14" s="79">
        <v>4263923</v>
      </c>
      <c r="BX14" s="79">
        <v>4204873</v>
      </c>
      <c r="BY14" s="79">
        <v>4139831</v>
      </c>
      <c r="BZ14" s="79">
        <v>4074197</v>
      </c>
      <c r="CA14" s="79">
        <v>3996879</v>
      </c>
      <c r="CB14" s="79">
        <v>3914610</v>
      </c>
      <c r="CC14" s="79">
        <v>3838170</v>
      </c>
      <c r="CD14" s="79">
        <v>3774393</v>
      </c>
      <c r="CE14" s="79">
        <v>3720558</v>
      </c>
      <c r="CF14" s="79">
        <v>3677771</v>
      </c>
      <c r="CG14" s="79">
        <v>3645967</v>
      </c>
      <c r="CH14" s="79">
        <v>3623677</v>
      </c>
      <c r="CI14" s="79">
        <v>3609420</v>
      </c>
      <c r="CJ14" s="79">
        <v>3605832</v>
      </c>
      <c r="CK14" s="79">
        <v>3611858</v>
      </c>
      <c r="CL14" s="79">
        <v>3620701</v>
      </c>
      <c r="CM14" s="79">
        <v>3622156</v>
      </c>
      <c r="CN14" s="79">
        <v>3609870</v>
      </c>
      <c r="CO14" s="79">
        <v>3587312</v>
      </c>
      <c r="CP14" s="79">
        <v>3550482</v>
      </c>
      <c r="CQ14" s="79">
        <v>3503617</v>
      </c>
      <c r="CR14" s="79">
        <v>3454031</v>
      </c>
      <c r="CS14" s="79">
        <v>3406427</v>
      </c>
      <c r="CT14" s="79">
        <v>3362492</v>
      </c>
      <c r="CU14" s="79">
        <v>3319422</v>
      </c>
      <c r="CV14" s="79">
        <v>3277596</v>
      </c>
      <c r="CW14" s="79">
        <v>3236830</v>
      </c>
      <c r="CX14" s="79">
        <v>3196963</v>
      </c>
      <c r="CY14" s="79">
        <v>3161221</v>
      </c>
      <c r="CZ14" s="79">
        <v>3127663</v>
      </c>
      <c r="DA14" s="79">
        <v>3095627</v>
      </c>
      <c r="DB14" s="79">
        <v>3063986</v>
      </c>
      <c r="DC14" s="79">
        <v>3032019</v>
      </c>
      <c r="DD14" s="79">
        <v>3003012</v>
      </c>
      <c r="DE14" s="79">
        <v>2974052</v>
      </c>
      <c r="DF14" s="79">
        <v>2945358</v>
      </c>
      <c r="DG14" s="79">
        <v>2917180</v>
      </c>
      <c r="DH14" s="79">
        <v>2889482</v>
      </c>
      <c r="DI14" s="79">
        <v>2865329</v>
      </c>
      <c r="DJ14" s="79">
        <v>2841841</v>
      </c>
      <c r="DK14" s="79">
        <v>2818892</v>
      </c>
      <c r="DL14" s="79">
        <v>2796331</v>
      </c>
      <c r="DM14" s="79">
        <v>2773926</v>
      </c>
      <c r="DN14" s="79">
        <v>2755644</v>
      </c>
      <c r="DO14" s="79">
        <v>2737954</v>
      </c>
      <c r="DP14" s="79">
        <v>2720063</v>
      </c>
      <c r="DQ14" s="79">
        <v>2700930</v>
      </c>
      <c r="DR14" s="79">
        <v>2679865</v>
      </c>
      <c r="DS14" s="79">
        <v>2660955</v>
      </c>
      <c r="DT14" s="79">
        <v>2640506</v>
      </c>
      <c r="DU14" s="79">
        <v>2618860</v>
      </c>
      <c r="DV14" s="79">
        <v>2596538</v>
      </c>
      <c r="DW14" s="79">
        <v>2573687</v>
      </c>
      <c r="DX14" s="79">
        <v>2554498</v>
      </c>
      <c r="DY14" s="79">
        <v>2535399</v>
      </c>
      <c r="DZ14" s="79">
        <v>2515928</v>
      </c>
      <c r="EA14" s="79">
        <v>2495388</v>
      </c>
      <c r="EB14" s="79">
        <v>2473249</v>
      </c>
      <c r="EC14" s="79">
        <v>2454023</v>
      </c>
      <c r="ED14" s="79">
        <v>2434114</v>
      </c>
      <c r="EE14" s="79">
        <v>2413523</v>
      </c>
      <c r="EF14" s="79">
        <v>2392413</v>
      </c>
      <c r="EG14" s="79">
        <v>2370804</v>
      </c>
      <c r="EH14" s="79">
        <v>2353006</v>
      </c>
      <c r="EI14" s="79">
        <v>2335584</v>
      </c>
      <c r="EJ14" s="79">
        <v>2318270</v>
      </c>
      <c r="EK14" s="79">
        <v>2300557</v>
      </c>
      <c r="EL14" s="79">
        <v>2281864</v>
      </c>
      <c r="EM14" s="79">
        <v>2266515</v>
      </c>
      <c r="EN14" s="79">
        <v>2251269</v>
      </c>
      <c r="EO14" s="79">
        <v>2235782</v>
      </c>
      <c r="EP14" s="79">
        <v>2219824</v>
      </c>
      <c r="EQ14" s="79">
        <v>2203163</v>
      </c>
      <c r="ER14" s="79">
        <v>2190288</v>
      </c>
      <c r="ES14" s="79">
        <v>2177661</v>
      </c>
      <c r="ET14" s="79">
        <v>2164782</v>
      </c>
      <c r="EU14" s="79">
        <v>2151000</v>
      </c>
      <c r="EV14" s="79">
        <v>2135727</v>
      </c>
    </row>
    <row r="15" spans="1:152" ht="14.1" customHeight="1" x14ac:dyDescent="0.2">
      <c r="A15" s="59" t="s">
        <v>5</v>
      </c>
      <c r="B15" s="79">
        <v>893581</v>
      </c>
      <c r="C15" s="79">
        <v>917483</v>
      </c>
      <c r="D15" s="79">
        <v>942404</v>
      </c>
      <c r="E15" s="79">
        <v>967917</v>
      </c>
      <c r="F15" s="79">
        <v>993621</v>
      </c>
      <c r="G15" s="79">
        <v>1019192</v>
      </c>
      <c r="H15" s="79">
        <v>1042669.0000000001</v>
      </c>
      <c r="I15" s="79">
        <v>1066663</v>
      </c>
      <c r="J15" s="79">
        <v>1090429</v>
      </c>
      <c r="K15" s="79">
        <v>1112982</v>
      </c>
      <c r="L15" s="79">
        <v>1134027</v>
      </c>
      <c r="M15" s="79">
        <v>1153022</v>
      </c>
      <c r="N15" s="79">
        <v>1170070</v>
      </c>
      <c r="O15" s="79">
        <v>1187551</v>
      </c>
      <c r="P15" s="79">
        <v>1209131</v>
      </c>
      <c r="Q15" s="79">
        <v>1237135</v>
      </c>
      <c r="R15" s="79">
        <v>1273720</v>
      </c>
      <c r="S15" s="79">
        <v>1315066</v>
      </c>
      <c r="T15" s="79">
        <v>1358686</v>
      </c>
      <c r="U15" s="79">
        <v>1402322</v>
      </c>
      <c r="V15" s="79">
        <v>1445898</v>
      </c>
      <c r="W15" s="79">
        <v>1489039</v>
      </c>
      <c r="X15" s="79">
        <v>1534118</v>
      </c>
      <c r="Y15" s="79">
        <v>1584240</v>
      </c>
      <c r="Z15" s="79">
        <v>1641761</v>
      </c>
      <c r="AA15" s="79">
        <v>1707101</v>
      </c>
      <c r="AB15" s="79">
        <v>1796773</v>
      </c>
      <c r="AC15" s="79">
        <v>1888872</v>
      </c>
      <c r="AD15" s="79">
        <v>1981072</v>
      </c>
      <c r="AE15" s="79">
        <v>2072510.0000000002</v>
      </c>
      <c r="AF15" s="79">
        <v>2163230</v>
      </c>
      <c r="AG15" s="79">
        <v>2253110</v>
      </c>
      <c r="AH15" s="79">
        <v>2337833</v>
      </c>
      <c r="AI15" s="79">
        <v>2415450</v>
      </c>
      <c r="AJ15" s="79">
        <v>2489326</v>
      </c>
      <c r="AK15" s="79">
        <v>2565293</v>
      </c>
      <c r="AL15" s="79">
        <v>2654898</v>
      </c>
      <c r="AM15" s="79">
        <v>2753150</v>
      </c>
      <c r="AN15" s="79">
        <v>2854036</v>
      </c>
      <c r="AO15" s="79">
        <v>2945768</v>
      </c>
      <c r="AP15" s="79">
        <v>3019890</v>
      </c>
      <c r="AQ15" s="79">
        <v>3082903</v>
      </c>
      <c r="AR15" s="79">
        <v>3127576</v>
      </c>
      <c r="AS15" s="79">
        <v>3156328</v>
      </c>
      <c r="AT15" s="79">
        <v>3174151</v>
      </c>
      <c r="AU15" s="79">
        <v>3185486</v>
      </c>
      <c r="AV15" s="79">
        <v>3189271</v>
      </c>
      <c r="AW15" s="79">
        <v>3186100</v>
      </c>
      <c r="AX15" s="79">
        <v>3182799</v>
      </c>
      <c r="AY15" s="79">
        <v>3189538</v>
      </c>
      <c r="AZ15" s="79">
        <v>3212914</v>
      </c>
      <c r="BA15" s="79">
        <v>3258188</v>
      </c>
      <c r="BB15" s="79">
        <v>3319037</v>
      </c>
      <c r="BC15" s="79">
        <v>3389416</v>
      </c>
      <c r="BD15" s="79">
        <v>3459152</v>
      </c>
      <c r="BE15" s="79">
        <v>3521399</v>
      </c>
      <c r="BF15" s="79">
        <v>3579635</v>
      </c>
      <c r="BG15" s="79">
        <v>3632640</v>
      </c>
      <c r="BH15" s="79">
        <v>3680074</v>
      </c>
      <c r="BI15" s="79">
        <v>3722317</v>
      </c>
      <c r="BJ15" s="79">
        <v>3760524</v>
      </c>
      <c r="BK15" s="79">
        <v>3800190</v>
      </c>
      <c r="BL15" s="79">
        <v>3830916</v>
      </c>
      <c r="BM15" s="79">
        <v>3860121</v>
      </c>
      <c r="BN15" s="79">
        <v>3898884</v>
      </c>
      <c r="BO15" s="79">
        <v>3953239</v>
      </c>
      <c r="BP15" s="79">
        <v>4042194</v>
      </c>
      <c r="BQ15" s="79">
        <v>4150144</v>
      </c>
      <c r="BR15" s="79">
        <v>4262785</v>
      </c>
      <c r="BS15" s="79">
        <v>4359065</v>
      </c>
      <c r="BT15" s="79">
        <v>4425596</v>
      </c>
      <c r="BU15" s="79">
        <v>4426835</v>
      </c>
      <c r="BV15" s="79">
        <v>4395666</v>
      </c>
      <c r="BW15" s="79">
        <v>4341505</v>
      </c>
      <c r="BX15" s="79">
        <v>4281031</v>
      </c>
      <c r="BY15" s="79">
        <v>4227154</v>
      </c>
      <c r="BZ15" s="79">
        <v>4201140</v>
      </c>
      <c r="CA15" s="79">
        <v>4181657</v>
      </c>
      <c r="CB15" s="79">
        <v>4162930.0000000005</v>
      </c>
      <c r="CC15" s="79">
        <v>4134354.0000000005</v>
      </c>
      <c r="CD15" s="79">
        <v>4089245</v>
      </c>
      <c r="CE15" s="79">
        <v>4031022</v>
      </c>
      <c r="CF15" s="79">
        <v>3956867</v>
      </c>
      <c r="CG15" s="79">
        <v>3874463</v>
      </c>
      <c r="CH15" s="79">
        <v>3795929</v>
      </c>
      <c r="CI15" s="79">
        <v>3729373</v>
      </c>
      <c r="CJ15" s="79">
        <v>3677988</v>
      </c>
      <c r="CK15" s="79">
        <v>3637174</v>
      </c>
      <c r="CL15" s="79">
        <v>3606505</v>
      </c>
      <c r="CM15" s="79">
        <v>3584581</v>
      </c>
      <c r="CN15" s="79">
        <v>3570072</v>
      </c>
      <c r="CO15" s="79">
        <v>3568280</v>
      </c>
      <c r="CP15" s="79">
        <v>3575604</v>
      </c>
      <c r="CQ15" s="79">
        <v>3585198</v>
      </c>
      <c r="CR15" s="79">
        <v>3586932</v>
      </c>
      <c r="CS15" s="79">
        <v>3574569</v>
      </c>
      <c r="CT15" s="79">
        <v>3553459</v>
      </c>
      <c r="CU15" s="79">
        <v>3518053</v>
      </c>
      <c r="CV15" s="79">
        <v>3472310</v>
      </c>
      <c r="CW15" s="79">
        <v>3423354</v>
      </c>
      <c r="CX15" s="79">
        <v>3375861</v>
      </c>
      <c r="CY15" s="79">
        <v>3333170</v>
      </c>
      <c r="CZ15" s="79">
        <v>3291241</v>
      </c>
      <c r="DA15" s="79">
        <v>3250111</v>
      </c>
      <c r="DB15" s="79">
        <v>3209467</v>
      </c>
      <c r="DC15" s="79">
        <v>3169265</v>
      </c>
      <c r="DD15" s="79">
        <v>3134676</v>
      </c>
      <c r="DE15" s="79">
        <v>3101877</v>
      </c>
      <c r="DF15" s="79">
        <v>3070254</v>
      </c>
      <c r="DG15" s="79">
        <v>3038727</v>
      </c>
      <c r="DH15" s="79">
        <v>3006530</v>
      </c>
      <c r="DI15" s="79">
        <v>2978393</v>
      </c>
      <c r="DJ15" s="79">
        <v>2950304</v>
      </c>
      <c r="DK15" s="79">
        <v>2922140</v>
      </c>
      <c r="DL15" s="79">
        <v>2893949</v>
      </c>
      <c r="DM15" s="79">
        <v>2865758</v>
      </c>
      <c r="DN15" s="79">
        <v>2842701</v>
      </c>
      <c r="DO15" s="79">
        <v>2819908</v>
      </c>
      <c r="DP15" s="79">
        <v>2797161</v>
      </c>
      <c r="DQ15" s="79">
        <v>2774414</v>
      </c>
      <c r="DR15" s="79">
        <v>2751609</v>
      </c>
      <c r="DS15" s="79">
        <v>2733849</v>
      </c>
      <c r="DT15" s="79">
        <v>2716585</v>
      </c>
      <c r="DU15" s="79">
        <v>2699031</v>
      </c>
      <c r="DV15" s="79">
        <v>2680020</v>
      </c>
      <c r="DW15" s="79">
        <v>2658702</v>
      </c>
      <c r="DX15" s="79">
        <v>2640490</v>
      </c>
      <c r="DY15" s="79">
        <v>2620615</v>
      </c>
      <c r="DZ15" s="79">
        <v>2599213</v>
      </c>
      <c r="EA15" s="79">
        <v>2576782</v>
      </c>
      <c r="EB15" s="79">
        <v>2553561</v>
      </c>
      <c r="EC15" s="79">
        <v>2534868</v>
      </c>
      <c r="ED15" s="79">
        <v>2516222</v>
      </c>
      <c r="EE15" s="79">
        <v>2497004</v>
      </c>
      <c r="EF15" s="79">
        <v>2476436</v>
      </c>
      <c r="EG15" s="79">
        <v>2454022</v>
      </c>
      <c r="EH15" s="79">
        <v>2435182</v>
      </c>
      <c r="EI15" s="79">
        <v>2415529</v>
      </c>
      <c r="EJ15" s="79">
        <v>2395129</v>
      </c>
      <c r="EK15" s="79">
        <v>2374127</v>
      </c>
      <c r="EL15" s="79">
        <v>2352394</v>
      </c>
      <c r="EM15" s="79">
        <v>2335089</v>
      </c>
      <c r="EN15" s="79">
        <v>2318202</v>
      </c>
      <c r="EO15" s="79">
        <v>2301134</v>
      </c>
      <c r="EP15" s="79">
        <v>2283252</v>
      </c>
      <c r="EQ15" s="79">
        <v>2264152</v>
      </c>
      <c r="ER15" s="79">
        <v>2249242</v>
      </c>
      <c r="ES15" s="79">
        <v>2234145</v>
      </c>
      <c r="ET15" s="79">
        <v>2218670</v>
      </c>
      <c r="EU15" s="79">
        <v>2202716</v>
      </c>
      <c r="EV15" s="79">
        <v>2186058</v>
      </c>
    </row>
    <row r="16" spans="1:152" ht="14.1" customHeight="1" x14ac:dyDescent="0.2">
      <c r="A16" s="59" t="s">
        <v>6</v>
      </c>
      <c r="B16" s="79">
        <v>736360</v>
      </c>
      <c r="C16" s="79">
        <v>751065</v>
      </c>
      <c r="D16" s="79">
        <v>769155</v>
      </c>
      <c r="E16" s="79">
        <v>789994</v>
      </c>
      <c r="F16" s="79">
        <v>812528</v>
      </c>
      <c r="G16" s="79">
        <v>835958</v>
      </c>
      <c r="H16" s="79">
        <v>859631</v>
      </c>
      <c r="I16" s="79">
        <v>884838</v>
      </c>
      <c r="J16" s="79">
        <v>910745</v>
      </c>
      <c r="K16" s="79">
        <v>936269</v>
      </c>
      <c r="L16" s="79">
        <v>960728</v>
      </c>
      <c r="M16" s="79">
        <v>985171</v>
      </c>
      <c r="N16" s="79">
        <v>1008456</v>
      </c>
      <c r="O16" s="79">
        <v>1030311.9999999999</v>
      </c>
      <c r="P16" s="79">
        <v>1050668</v>
      </c>
      <c r="Q16" s="79">
        <v>1069709</v>
      </c>
      <c r="R16" s="79">
        <v>1092100</v>
      </c>
      <c r="S16" s="79">
        <v>1114817</v>
      </c>
      <c r="T16" s="79">
        <v>1138964</v>
      </c>
      <c r="U16" s="79">
        <v>1165690</v>
      </c>
      <c r="V16" s="79">
        <v>1195190</v>
      </c>
      <c r="W16" s="79">
        <v>1228283</v>
      </c>
      <c r="X16" s="79">
        <v>1261070</v>
      </c>
      <c r="Y16" s="79">
        <v>1292559</v>
      </c>
      <c r="Z16" s="79">
        <v>1323443</v>
      </c>
      <c r="AA16" s="79">
        <v>1355787</v>
      </c>
      <c r="AB16" s="79">
        <v>1405564</v>
      </c>
      <c r="AC16" s="79">
        <v>1462384</v>
      </c>
      <c r="AD16" s="79">
        <v>1527463</v>
      </c>
      <c r="AE16" s="79">
        <v>1600885</v>
      </c>
      <c r="AF16" s="79">
        <v>1680813</v>
      </c>
      <c r="AG16" s="79">
        <v>1760516</v>
      </c>
      <c r="AH16" s="79">
        <v>1848694</v>
      </c>
      <c r="AI16" s="79">
        <v>1942943</v>
      </c>
      <c r="AJ16" s="79">
        <v>2037020</v>
      </c>
      <c r="AK16" s="79">
        <v>2124487</v>
      </c>
      <c r="AL16" s="79">
        <v>2204767</v>
      </c>
      <c r="AM16" s="79">
        <v>2271269</v>
      </c>
      <c r="AN16" s="79">
        <v>2328213</v>
      </c>
      <c r="AO16" s="79">
        <v>2386927</v>
      </c>
      <c r="AP16" s="79">
        <v>2456043</v>
      </c>
      <c r="AQ16" s="79">
        <v>2544366</v>
      </c>
      <c r="AR16" s="79">
        <v>2645664</v>
      </c>
      <c r="AS16" s="79">
        <v>2751182</v>
      </c>
      <c r="AT16" s="79">
        <v>2846813</v>
      </c>
      <c r="AU16" s="79">
        <v>2923582</v>
      </c>
      <c r="AV16" s="79">
        <v>2984639</v>
      </c>
      <c r="AW16" s="79">
        <v>3031500</v>
      </c>
      <c r="AX16" s="79">
        <v>3064680</v>
      </c>
      <c r="AY16" s="79">
        <v>3086214</v>
      </c>
      <c r="AZ16" s="79">
        <v>3098706</v>
      </c>
      <c r="BA16" s="79">
        <v>3110080</v>
      </c>
      <c r="BB16" s="79">
        <v>3108877</v>
      </c>
      <c r="BC16" s="79">
        <v>3104086</v>
      </c>
      <c r="BD16" s="79">
        <v>3109328</v>
      </c>
      <c r="BE16" s="79">
        <v>3132605</v>
      </c>
      <c r="BF16" s="79">
        <v>3176408</v>
      </c>
      <c r="BG16" s="79">
        <v>3240528</v>
      </c>
      <c r="BH16" s="79">
        <v>3316450</v>
      </c>
      <c r="BI16" s="79">
        <v>3389871</v>
      </c>
      <c r="BJ16" s="79">
        <v>3452036</v>
      </c>
      <c r="BK16" s="79">
        <v>3511166</v>
      </c>
      <c r="BL16" s="79">
        <v>3559568</v>
      </c>
      <c r="BM16" s="79">
        <v>3601702</v>
      </c>
      <c r="BN16" s="79">
        <v>3644833</v>
      </c>
      <c r="BO16" s="79">
        <v>3693101</v>
      </c>
      <c r="BP16" s="79">
        <v>3756311</v>
      </c>
      <c r="BQ16" s="79">
        <v>3825501</v>
      </c>
      <c r="BR16" s="79">
        <v>3899567</v>
      </c>
      <c r="BS16" s="79">
        <v>3977340</v>
      </c>
      <c r="BT16" s="79">
        <v>4056807</v>
      </c>
      <c r="BU16" s="79">
        <v>4109792.9999999995</v>
      </c>
      <c r="BV16" s="79">
        <v>4159752.9999999995</v>
      </c>
      <c r="BW16" s="79">
        <v>4201615</v>
      </c>
      <c r="BX16" s="79">
        <v>4227500</v>
      </c>
      <c r="BY16" s="79">
        <v>4233517</v>
      </c>
      <c r="BZ16" s="79">
        <v>4242521</v>
      </c>
      <c r="CA16" s="79">
        <v>4232401</v>
      </c>
      <c r="CB16" s="79">
        <v>4209069</v>
      </c>
      <c r="CC16" s="79">
        <v>4182694.9999999995</v>
      </c>
      <c r="CD16" s="79">
        <v>4159326</v>
      </c>
      <c r="CE16" s="79">
        <v>4143674</v>
      </c>
      <c r="CF16" s="79">
        <v>4131395.9999999995</v>
      </c>
      <c r="CG16" s="79">
        <v>4116595.9999999995</v>
      </c>
      <c r="CH16" s="79">
        <v>4089144</v>
      </c>
      <c r="CI16" s="79">
        <v>4043441</v>
      </c>
      <c r="CJ16" s="79">
        <v>3986662</v>
      </c>
      <c r="CK16" s="79">
        <v>3914016</v>
      </c>
      <c r="CL16" s="79">
        <v>3833085</v>
      </c>
      <c r="CM16" s="79">
        <v>3755940</v>
      </c>
      <c r="CN16" s="79">
        <v>3690399</v>
      </c>
      <c r="CO16" s="79">
        <v>3640154</v>
      </c>
      <c r="CP16" s="79">
        <v>3600275</v>
      </c>
      <c r="CQ16" s="79">
        <v>3570555</v>
      </c>
      <c r="CR16" s="79">
        <v>3549617</v>
      </c>
      <c r="CS16" s="79">
        <v>3535879</v>
      </c>
      <c r="CT16" s="79">
        <v>3534576</v>
      </c>
      <c r="CU16" s="79">
        <v>3542514</v>
      </c>
      <c r="CV16" s="79">
        <v>3552901</v>
      </c>
      <c r="CW16" s="79">
        <v>3555502</v>
      </c>
      <c r="CX16" s="79">
        <v>3543801</v>
      </c>
      <c r="CY16" s="79">
        <v>3523176</v>
      </c>
      <c r="CZ16" s="79">
        <v>3488475</v>
      </c>
      <c r="DA16" s="79">
        <v>3443481</v>
      </c>
      <c r="DB16" s="79">
        <v>3395136</v>
      </c>
      <c r="DC16" s="79">
        <v>3347952</v>
      </c>
      <c r="DD16" s="79">
        <v>3305923</v>
      </c>
      <c r="DE16" s="79">
        <v>3264450</v>
      </c>
      <c r="DF16" s="79">
        <v>3223792</v>
      </c>
      <c r="DG16" s="79">
        <v>3183680</v>
      </c>
      <c r="DH16" s="79">
        <v>3143796</v>
      </c>
      <c r="DI16" s="79">
        <v>3109645</v>
      </c>
      <c r="DJ16" s="79">
        <v>3077456</v>
      </c>
      <c r="DK16" s="79">
        <v>3046405</v>
      </c>
      <c r="DL16" s="79">
        <v>3015203</v>
      </c>
      <c r="DM16" s="79">
        <v>2982959</v>
      </c>
      <c r="DN16" s="79">
        <v>2955543</v>
      </c>
      <c r="DO16" s="79">
        <v>2927927</v>
      </c>
      <c r="DP16" s="79">
        <v>2900002</v>
      </c>
      <c r="DQ16" s="79">
        <v>2871921</v>
      </c>
      <c r="DR16" s="79">
        <v>2843723</v>
      </c>
      <c r="DS16" s="79">
        <v>2820845</v>
      </c>
      <c r="DT16" s="79">
        <v>2798275</v>
      </c>
      <c r="DU16" s="79">
        <v>2775906</v>
      </c>
      <c r="DV16" s="79">
        <v>2753550</v>
      </c>
      <c r="DW16" s="79">
        <v>2730830</v>
      </c>
      <c r="DX16" s="79">
        <v>2713455</v>
      </c>
      <c r="DY16" s="79">
        <v>2696570</v>
      </c>
      <c r="DZ16" s="79">
        <v>2679276</v>
      </c>
      <c r="EA16" s="79">
        <v>2660371</v>
      </c>
      <c r="EB16" s="79">
        <v>2638969</v>
      </c>
      <c r="EC16" s="79">
        <v>2620968</v>
      </c>
      <c r="ED16" s="79">
        <v>2601382</v>
      </c>
      <c r="EE16" s="79">
        <v>2580266</v>
      </c>
      <c r="EF16" s="79">
        <v>2558018</v>
      </c>
      <c r="EG16" s="79">
        <v>2534789</v>
      </c>
      <c r="EH16" s="79">
        <v>2516227</v>
      </c>
      <c r="EI16" s="79">
        <v>2497684</v>
      </c>
      <c r="EJ16" s="79">
        <v>2478676</v>
      </c>
      <c r="EK16" s="79">
        <v>2458396</v>
      </c>
      <c r="EL16" s="79">
        <v>2436095</v>
      </c>
      <c r="EM16" s="79">
        <v>2417525</v>
      </c>
      <c r="EN16" s="79">
        <v>2398298</v>
      </c>
      <c r="EO16" s="79">
        <v>2378180</v>
      </c>
      <c r="EP16" s="79">
        <v>2357176</v>
      </c>
      <c r="EQ16" s="79">
        <v>2335244</v>
      </c>
      <c r="ER16" s="79">
        <v>2318182</v>
      </c>
      <c r="ES16" s="79">
        <v>2301333</v>
      </c>
      <c r="ET16" s="79">
        <v>2284295</v>
      </c>
      <c r="EU16" s="79">
        <v>2266567</v>
      </c>
      <c r="EV16" s="79">
        <v>2247663</v>
      </c>
    </row>
    <row r="17" spans="1:152" ht="14.1" customHeight="1" x14ac:dyDescent="0.2">
      <c r="A17" s="59" t="s">
        <v>7</v>
      </c>
      <c r="B17" s="79">
        <v>644904</v>
      </c>
      <c r="C17" s="79">
        <v>656141</v>
      </c>
      <c r="D17" s="79">
        <v>663613</v>
      </c>
      <c r="E17" s="79">
        <v>669450</v>
      </c>
      <c r="F17" s="79">
        <v>677113</v>
      </c>
      <c r="G17" s="79">
        <v>688622</v>
      </c>
      <c r="H17" s="79">
        <v>703100</v>
      </c>
      <c r="I17" s="79">
        <v>721347</v>
      </c>
      <c r="J17" s="79">
        <v>742416</v>
      </c>
      <c r="K17" s="79">
        <v>764743</v>
      </c>
      <c r="L17" s="79">
        <v>787302</v>
      </c>
      <c r="M17" s="79">
        <v>811570</v>
      </c>
      <c r="N17" s="79">
        <v>836390</v>
      </c>
      <c r="O17" s="79">
        <v>861296</v>
      </c>
      <c r="P17" s="79">
        <v>885819</v>
      </c>
      <c r="Q17" s="79">
        <v>909499</v>
      </c>
      <c r="R17" s="79">
        <v>935582</v>
      </c>
      <c r="S17" s="79">
        <v>962277</v>
      </c>
      <c r="T17" s="79">
        <v>988610</v>
      </c>
      <c r="U17" s="79">
        <v>1013624</v>
      </c>
      <c r="V17" s="79">
        <v>1037238</v>
      </c>
      <c r="W17" s="79">
        <v>1060968</v>
      </c>
      <c r="X17" s="79">
        <v>1085099</v>
      </c>
      <c r="Y17" s="79">
        <v>1110639</v>
      </c>
      <c r="Z17" s="79">
        <v>1137445</v>
      </c>
      <c r="AA17" s="79">
        <v>1163928</v>
      </c>
      <c r="AB17" s="79">
        <v>1189530</v>
      </c>
      <c r="AC17" s="79">
        <v>1214830</v>
      </c>
      <c r="AD17" s="79">
        <v>1242566</v>
      </c>
      <c r="AE17" s="79">
        <v>1276848</v>
      </c>
      <c r="AF17" s="79">
        <v>1320501</v>
      </c>
      <c r="AG17" s="79">
        <v>1370695</v>
      </c>
      <c r="AH17" s="79">
        <v>1430943</v>
      </c>
      <c r="AI17" s="79">
        <v>1499435</v>
      </c>
      <c r="AJ17" s="79">
        <v>1573524</v>
      </c>
      <c r="AK17" s="79">
        <v>1651818</v>
      </c>
      <c r="AL17" s="79">
        <v>1736123</v>
      </c>
      <c r="AM17" s="79">
        <v>1826375</v>
      </c>
      <c r="AN17" s="79">
        <v>1919365</v>
      </c>
      <c r="AO17" s="79">
        <v>2008721</v>
      </c>
      <c r="AP17" s="79">
        <v>2088592.9999999998</v>
      </c>
      <c r="AQ17" s="79">
        <v>2154042</v>
      </c>
      <c r="AR17" s="79">
        <v>2206346</v>
      </c>
      <c r="AS17" s="79">
        <v>2253711</v>
      </c>
      <c r="AT17" s="79">
        <v>2309302</v>
      </c>
      <c r="AU17" s="79">
        <v>2380484</v>
      </c>
      <c r="AV17" s="79">
        <v>2466136</v>
      </c>
      <c r="AW17" s="79">
        <v>2568089</v>
      </c>
      <c r="AX17" s="79">
        <v>2675971</v>
      </c>
      <c r="AY17" s="79">
        <v>2773375</v>
      </c>
      <c r="AZ17" s="79">
        <v>2850270</v>
      </c>
      <c r="BA17" s="79">
        <v>2917063</v>
      </c>
      <c r="BB17" s="79">
        <v>2965342</v>
      </c>
      <c r="BC17" s="79">
        <v>2997737</v>
      </c>
      <c r="BD17" s="79">
        <v>3019462</v>
      </c>
      <c r="BE17" s="79">
        <v>3034077</v>
      </c>
      <c r="BF17" s="79">
        <v>3042102</v>
      </c>
      <c r="BG17" s="79">
        <v>3042660</v>
      </c>
      <c r="BH17" s="79">
        <v>3042600</v>
      </c>
      <c r="BI17" s="79">
        <v>3051737</v>
      </c>
      <c r="BJ17" s="79">
        <v>3076250</v>
      </c>
      <c r="BK17" s="79">
        <v>3120485</v>
      </c>
      <c r="BL17" s="79">
        <v>3179765</v>
      </c>
      <c r="BM17" s="79">
        <v>3249830</v>
      </c>
      <c r="BN17" s="79">
        <v>3322939</v>
      </c>
      <c r="BO17" s="79">
        <v>3393765</v>
      </c>
      <c r="BP17" s="79">
        <v>3467590</v>
      </c>
      <c r="BQ17" s="79">
        <v>3543802</v>
      </c>
      <c r="BR17" s="79">
        <v>3619032</v>
      </c>
      <c r="BS17" s="79">
        <v>3689669</v>
      </c>
      <c r="BT17" s="79">
        <v>3753492</v>
      </c>
      <c r="BU17" s="79">
        <v>3796677</v>
      </c>
      <c r="BV17" s="79">
        <v>3825544</v>
      </c>
      <c r="BW17" s="79">
        <v>3846164</v>
      </c>
      <c r="BX17" s="79">
        <v>3868329</v>
      </c>
      <c r="BY17" s="79">
        <v>3898241</v>
      </c>
      <c r="BZ17" s="79">
        <v>3951848</v>
      </c>
      <c r="CA17" s="79">
        <v>4015498</v>
      </c>
      <c r="CB17" s="79">
        <v>4080558</v>
      </c>
      <c r="CC17" s="79">
        <v>4133232</v>
      </c>
      <c r="CD17" s="79">
        <v>4164526</v>
      </c>
      <c r="CE17" s="79">
        <v>4181808</v>
      </c>
      <c r="CF17" s="79">
        <v>4177750</v>
      </c>
      <c r="CG17" s="79">
        <v>4158755</v>
      </c>
      <c r="CH17" s="79">
        <v>4135663.9999999995</v>
      </c>
      <c r="CI17" s="79">
        <v>4115089</v>
      </c>
      <c r="CJ17" s="79">
        <v>4100501</v>
      </c>
      <c r="CK17" s="79">
        <v>4089298</v>
      </c>
      <c r="CL17" s="79">
        <v>4075433</v>
      </c>
      <c r="CM17" s="79">
        <v>4048898</v>
      </c>
      <c r="CN17" s="79">
        <v>4004144</v>
      </c>
      <c r="CO17" s="79">
        <v>3948480</v>
      </c>
      <c r="CP17" s="79">
        <v>3876975</v>
      </c>
      <c r="CQ17" s="79">
        <v>3797275</v>
      </c>
      <c r="CR17" s="79">
        <v>3721392</v>
      </c>
      <c r="CS17" s="79">
        <v>3657030</v>
      </c>
      <c r="CT17" s="79">
        <v>3607486</v>
      </c>
      <c r="CU17" s="79">
        <v>3568464</v>
      </c>
      <c r="CV17" s="79">
        <v>3539676</v>
      </c>
      <c r="CW17" s="79">
        <v>3519615</v>
      </c>
      <c r="CX17" s="79">
        <v>3506595</v>
      </c>
      <c r="CY17" s="79">
        <v>3505636</v>
      </c>
      <c r="CZ17" s="79">
        <v>3514076</v>
      </c>
      <c r="DA17" s="79">
        <v>3524928</v>
      </c>
      <c r="DB17" s="79">
        <v>3527858</v>
      </c>
      <c r="DC17" s="79">
        <v>3516381</v>
      </c>
      <c r="DD17" s="79">
        <v>3496284</v>
      </c>
      <c r="DE17" s="79">
        <v>3462030</v>
      </c>
      <c r="DF17" s="79">
        <v>3417559</v>
      </c>
      <c r="DG17" s="79">
        <v>3369811</v>
      </c>
      <c r="DH17" s="79">
        <v>3323108</v>
      </c>
      <c r="DI17" s="79">
        <v>3281521</v>
      </c>
      <c r="DJ17" s="79">
        <v>3240733</v>
      </c>
      <c r="DK17" s="79">
        <v>3200720</v>
      </c>
      <c r="DL17" s="79">
        <v>3160988</v>
      </c>
      <c r="DM17" s="79">
        <v>3121202</v>
      </c>
      <c r="DN17" s="79">
        <v>3087771</v>
      </c>
      <c r="DO17" s="79">
        <v>3056089</v>
      </c>
      <c r="DP17" s="79">
        <v>3025306</v>
      </c>
      <c r="DQ17" s="79">
        <v>2994242</v>
      </c>
      <c r="DR17" s="79">
        <v>2962116</v>
      </c>
      <c r="DS17" s="79">
        <v>2934837</v>
      </c>
      <c r="DT17" s="79">
        <v>2907463</v>
      </c>
      <c r="DU17" s="79">
        <v>2879958</v>
      </c>
      <c r="DV17" s="79">
        <v>2852320</v>
      </c>
      <c r="DW17" s="79">
        <v>2824341</v>
      </c>
      <c r="DX17" s="79">
        <v>2801806</v>
      </c>
      <c r="DY17" s="79">
        <v>2779636</v>
      </c>
      <c r="DZ17" s="79">
        <v>2757558</v>
      </c>
      <c r="EA17" s="79">
        <v>2735348</v>
      </c>
      <c r="EB17" s="79">
        <v>2712655</v>
      </c>
      <c r="EC17" s="79">
        <v>2695421</v>
      </c>
      <c r="ED17" s="79">
        <v>2678813</v>
      </c>
      <c r="EE17" s="79">
        <v>2661810</v>
      </c>
      <c r="EF17" s="79">
        <v>2643113</v>
      </c>
      <c r="EG17" s="79">
        <v>2621803</v>
      </c>
      <c r="EH17" s="79">
        <v>2603861</v>
      </c>
      <c r="EI17" s="79">
        <v>2584370</v>
      </c>
      <c r="EJ17" s="79">
        <v>2563490</v>
      </c>
      <c r="EK17" s="79">
        <v>2541582</v>
      </c>
      <c r="EL17" s="79">
        <v>2518579</v>
      </c>
      <c r="EM17" s="79">
        <v>2500222</v>
      </c>
      <c r="EN17" s="79">
        <v>2482096</v>
      </c>
      <c r="EO17" s="79">
        <v>2463383</v>
      </c>
      <c r="EP17" s="79">
        <v>2443140</v>
      </c>
      <c r="EQ17" s="79">
        <v>2420739</v>
      </c>
      <c r="ER17" s="79">
        <v>2402346</v>
      </c>
      <c r="ES17" s="79">
        <v>2383141</v>
      </c>
      <c r="ET17" s="79">
        <v>2363076</v>
      </c>
      <c r="EU17" s="79">
        <v>2342282</v>
      </c>
      <c r="EV17" s="79">
        <v>2320663</v>
      </c>
    </row>
    <row r="18" spans="1:152" ht="14.1" customHeight="1" x14ac:dyDescent="0.2">
      <c r="A18" s="59" t="s">
        <v>8</v>
      </c>
      <c r="B18" s="79">
        <v>513442</v>
      </c>
      <c r="C18" s="79">
        <v>530795</v>
      </c>
      <c r="D18" s="79">
        <v>550780</v>
      </c>
      <c r="E18" s="79">
        <v>571484</v>
      </c>
      <c r="F18" s="79">
        <v>590097</v>
      </c>
      <c r="G18" s="79">
        <v>604958</v>
      </c>
      <c r="H18" s="79">
        <v>615965</v>
      </c>
      <c r="I18" s="79">
        <v>623865</v>
      </c>
      <c r="J18" s="79">
        <v>630373</v>
      </c>
      <c r="K18" s="79">
        <v>638360</v>
      </c>
      <c r="L18" s="79">
        <v>649586</v>
      </c>
      <c r="M18" s="79">
        <v>664267</v>
      </c>
      <c r="N18" s="79">
        <v>681968</v>
      </c>
      <c r="O18" s="79">
        <v>702132</v>
      </c>
      <c r="P18" s="79">
        <v>723816</v>
      </c>
      <c r="Q18" s="79">
        <v>746277</v>
      </c>
      <c r="R18" s="79">
        <v>771240</v>
      </c>
      <c r="S18" s="79">
        <v>798437</v>
      </c>
      <c r="T18" s="79">
        <v>826827</v>
      </c>
      <c r="U18" s="79">
        <v>855045</v>
      </c>
      <c r="V18" s="79">
        <v>882309</v>
      </c>
      <c r="W18" s="79">
        <v>907286</v>
      </c>
      <c r="X18" s="79">
        <v>932260</v>
      </c>
      <c r="Y18" s="79">
        <v>957341</v>
      </c>
      <c r="Z18" s="79">
        <v>982464</v>
      </c>
      <c r="AA18" s="79">
        <v>1007552</v>
      </c>
      <c r="AB18" s="79">
        <v>1032828</v>
      </c>
      <c r="AC18" s="79">
        <v>1056489</v>
      </c>
      <c r="AD18" s="79">
        <v>1078969</v>
      </c>
      <c r="AE18" s="79">
        <v>1101503</v>
      </c>
      <c r="AF18" s="79">
        <v>1125387</v>
      </c>
      <c r="AG18" s="79">
        <v>1149841</v>
      </c>
      <c r="AH18" s="79">
        <v>1177744</v>
      </c>
      <c r="AI18" s="79">
        <v>1210029</v>
      </c>
      <c r="AJ18" s="79">
        <v>1248152</v>
      </c>
      <c r="AK18" s="79">
        <v>1293311</v>
      </c>
      <c r="AL18" s="79">
        <v>1346014</v>
      </c>
      <c r="AM18" s="79">
        <v>1405496</v>
      </c>
      <c r="AN18" s="79">
        <v>1471313</v>
      </c>
      <c r="AO18" s="79">
        <v>1543237</v>
      </c>
      <c r="AP18" s="79">
        <v>1620962</v>
      </c>
      <c r="AQ18" s="79">
        <v>1702041</v>
      </c>
      <c r="AR18" s="79">
        <v>1788540</v>
      </c>
      <c r="AS18" s="79">
        <v>1875997</v>
      </c>
      <c r="AT18" s="79">
        <v>1957806</v>
      </c>
      <c r="AU18" s="79">
        <v>2030094</v>
      </c>
      <c r="AV18" s="79">
        <v>2092737</v>
      </c>
      <c r="AW18" s="79">
        <v>2145587</v>
      </c>
      <c r="AX18" s="79">
        <v>2195258</v>
      </c>
      <c r="AY18" s="79">
        <v>2252676</v>
      </c>
      <c r="AZ18" s="79">
        <v>2324174</v>
      </c>
      <c r="BA18" s="79">
        <v>2413887</v>
      </c>
      <c r="BB18" s="79">
        <v>2516141</v>
      </c>
      <c r="BC18" s="79">
        <v>2622237</v>
      </c>
      <c r="BD18" s="79">
        <v>2718889</v>
      </c>
      <c r="BE18" s="79">
        <v>2797575</v>
      </c>
      <c r="BF18" s="79">
        <v>2859898</v>
      </c>
      <c r="BG18" s="79">
        <v>2908559</v>
      </c>
      <c r="BH18" s="79">
        <v>2944096</v>
      </c>
      <c r="BI18" s="79">
        <v>2968129</v>
      </c>
      <c r="BJ18" s="79">
        <v>2982835</v>
      </c>
      <c r="BK18" s="79">
        <v>2991896</v>
      </c>
      <c r="BL18" s="79">
        <v>2988866</v>
      </c>
      <c r="BM18" s="79">
        <v>2984415</v>
      </c>
      <c r="BN18" s="79">
        <v>2993973</v>
      </c>
      <c r="BO18" s="79">
        <v>3026449</v>
      </c>
      <c r="BP18" s="79">
        <v>3079506</v>
      </c>
      <c r="BQ18" s="79">
        <v>3158526</v>
      </c>
      <c r="BR18" s="79">
        <v>3252400</v>
      </c>
      <c r="BS18" s="79">
        <v>3343679</v>
      </c>
      <c r="BT18" s="79">
        <v>3421069</v>
      </c>
      <c r="BU18" s="79">
        <v>3484183</v>
      </c>
      <c r="BV18" s="79">
        <v>3532726</v>
      </c>
      <c r="BW18" s="79">
        <v>3569850</v>
      </c>
      <c r="BX18" s="79">
        <v>3601702</v>
      </c>
      <c r="BY18" s="79">
        <v>3632769</v>
      </c>
      <c r="BZ18" s="79">
        <v>3671678</v>
      </c>
      <c r="CA18" s="79">
        <v>3708009</v>
      </c>
      <c r="CB18" s="79">
        <v>3744736</v>
      </c>
      <c r="CC18" s="79">
        <v>3786491</v>
      </c>
      <c r="CD18" s="79">
        <v>3835141</v>
      </c>
      <c r="CE18" s="79">
        <v>3895095</v>
      </c>
      <c r="CF18" s="79">
        <v>3963379</v>
      </c>
      <c r="CG18" s="79">
        <v>4031570</v>
      </c>
      <c r="CH18" s="79">
        <v>4086607</v>
      </c>
      <c r="CI18" s="79">
        <v>4120551.9999999995</v>
      </c>
      <c r="CJ18" s="79">
        <v>4138377.9999999995</v>
      </c>
      <c r="CK18" s="79">
        <v>4135234.9999999995</v>
      </c>
      <c r="CL18" s="79">
        <v>4117189.9999999995</v>
      </c>
      <c r="CM18" s="79">
        <v>4095038</v>
      </c>
      <c r="CN18" s="79">
        <v>4075356</v>
      </c>
      <c r="CO18" s="79">
        <v>4061470</v>
      </c>
      <c r="CP18" s="79">
        <v>4050978</v>
      </c>
      <c r="CQ18" s="79">
        <v>4037896</v>
      </c>
      <c r="CR18" s="79">
        <v>4012314</v>
      </c>
      <c r="CS18" s="79">
        <v>3968708</v>
      </c>
      <c r="CT18" s="79">
        <v>3913646</v>
      </c>
      <c r="CU18" s="79">
        <v>3843217</v>
      </c>
      <c r="CV18" s="79">
        <v>3764835</v>
      </c>
      <c r="CW18" s="79">
        <v>3690266</v>
      </c>
      <c r="CX18" s="79">
        <v>3627055</v>
      </c>
      <c r="CY18" s="79">
        <v>3578106</v>
      </c>
      <c r="CZ18" s="79">
        <v>3539894</v>
      </c>
      <c r="DA18" s="79">
        <v>3511832</v>
      </c>
      <c r="DB18" s="79">
        <v>3492285</v>
      </c>
      <c r="DC18" s="79">
        <v>3479621</v>
      </c>
      <c r="DD18" s="79">
        <v>3479006</v>
      </c>
      <c r="DE18" s="79">
        <v>3487693</v>
      </c>
      <c r="DF18" s="79">
        <v>3498839</v>
      </c>
      <c r="DG18" s="79">
        <v>3502195</v>
      </c>
      <c r="DH18" s="79">
        <v>3491154</v>
      </c>
      <c r="DI18" s="79">
        <v>3471298</v>
      </c>
      <c r="DJ18" s="79">
        <v>3437730</v>
      </c>
      <c r="DK18" s="79">
        <v>3394024</v>
      </c>
      <c r="DL18" s="79">
        <v>3346827</v>
      </c>
      <c r="DM18" s="79">
        <v>3300417</v>
      </c>
      <c r="DN18" s="79">
        <v>3259564</v>
      </c>
      <c r="DO18" s="79">
        <v>3219362</v>
      </c>
      <c r="DP18" s="79">
        <v>3179720</v>
      </c>
      <c r="DQ18" s="79">
        <v>3140261</v>
      </c>
      <c r="DR18" s="79">
        <v>3100775</v>
      </c>
      <c r="DS18" s="79">
        <v>3067432</v>
      </c>
      <c r="DT18" s="79">
        <v>3036018</v>
      </c>
      <c r="DU18" s="79">
        <v>3005732</v>
      </c>
      <c r="DV18" s="79">
        <v>2975234</v>
      </c>
      <c r="DW18" s="79">
        <v>2943492</v>
      </c>
      <c r="DX18" s="79">
        <v>2916502</v>
      </c>
      <c r="DY18" s="79">
        <v>2889547</v>
      </c>
      <c r="DZ18" s="79">
        <v>2862405</v>
      </c>
      <c r="EA18" s="79">
        <v>2835030</v>
      </c>
      <c r="EB18" s="79">
        <v>2807239</v>
      </c>
      <c r="EC18" s="79">
        <v>2784781</v>
      </c>
      <c r="ED18" s="79">
        <v>2762891</v>
      </c>
      <c r="EE18" s="79">
        <v>2741165</v>
      </c>
      <c r="EF18" s="79">
        <v>2719264</v>
      </c>
      <c r="EG18" s="79">
        <v>2696810</v>
      </c>
      <c r="EH18" s="79">
        <v>2679548</v>
      </c>
      <c r="EI18" s="79">
        <v>2663004</v>
      </c>
      <c r="EJ18" s="79">
        <v>2646260</v>
      </c>
      <c r="EK18" s="79">
        <v>2627987</v>
      </c>
      <c r="EL18" s="79">
        <v>2607044</v>
      </c>
      <c r="EM18" s="79">
        <v>2589219</v>
      </c>
      <c r="EN18" s="79">
        <v>2570135</v>
      </c>
      <c r="EO18" s="79">
        <v>2549600</v>
      </c>
      <c r="EP18" s="79">
        <v>2527821</v>
      </c>
      <c r="EQ18" s="79">
        <v>2504862</v>
      </c>
      <c r="ER18" s="79">
        <v>2486596</v>
      </c>
      <c r="ES18" s="79">
        <v>2468455</v>
      </c>
      <c r="ET18" s="79">
        <v>2449816</v>
      </c>
      <c r="EU18" s="79">
        <v>2429866</v>
      </c>
      <c r="EV18" s="79">
        <v>2407930</v>
      </c>
    </row>
    <row r="19" spans="1:152" ht="14.1" customHeight="1" x14ac:dyDescent="0.2">
      <c r="A19" s="59" t="s">
        <v>9</v>
      </c>
      <c r="B19" s="79">
        <v>420209</v>
      </c>
      <c r="C19" s="79">
        <v>430917</v>
      </c>
      <c r="D19" s="79">
        <v>441409</v>
      </c>
      <c r="E19" s="79">
        <v>452486</v>
      </c>
      <c r="F19" s="79">
        <v>465453</v>
      </c>
      <c r="G19" s="79">
        <v>480871</v>
      </c>
      <c r="H19" s="79">
        <v>497596</v>
      </c>
      <c r="I19" s="79">
        <v>517366</v>
      </c>
      <c r="J19" s="79">
        <v>538128</v>
      </c>
      <c r="K19" s="79">
        <v>556774</v>
      </c>
      <c r="L19" s="79">
        <v>571490</v>
      </c>
      <c r="M19" s="79">
        <v>582458</v>
      </c>
      <c r="N19" s="79">
        <v>589838</v>
      </c>
      <c r="O19" s="79">
        <v>595646</v>
      </c>
      <c r="P19" s="79">
        <v>603214</v>
      </c>
      <c r="Q19" s="79">
        <v>614533</v>
      </c>
      <c r="R19" s="79">
        <v>629257</v>
      </c>
      <c r="S19" s="79">
        <v>648292</v>
      </c>
      <c r="T19" s="79">
        <v>670568</v>
      </c>
      <c r="U19" s="79">
        <v>694553</v>
      </c>
      <c r="V19" s="79">
        <v>719400</v>
      </c>
      <c r="W19" s="79">
        <v>743125</v>
      </c>
      <c r="X19" s="79">
        <v>768135</v>
      </c>
      <c r="Y19" s="79">
        <v>794069</v>
      </c>
      <c r="Z19" s="79">
        <v>820279</v>
      </c>
      <c r="AA19" s="79">
        <v>846297</v>
      </c>
      <c r="AB19" s="79">
        <v>872910</v>
      </c>
      <c r="AC19" s="79">
        <v>898826</v>
      </c>
      <c r="AD19" s="79">
        <v>924409</v>
      </c>
      <c r="AE19" s="79">
        <v>950002</v>
      </c>
      <c r="AF19" s="79">
        <v>975468</v>
      </c>
      <c r="AG19" s="79">
        <v>997440</v>
      </c>
      <c r="AH19" s="79">
        <v>1020965</v>
      </c>
      <c r="AI19" s="79">
        <v>1045694.9999999999</v>
      </c>
      <c r="AJ19" s="79">
        <v>1071035</v>
      </c>
      <c r="AK19" s="79">
        <v>1096976</v>
      </c>
      <c r="AL19" s="79">
        <v>1123554</v>
      </c>
      <c r="AM19" s="79">
        <v>1151136</v>
      </c>
      <c r="AN19" s="79">
        <v>1181752</v>
      </c>
      <c r="AO19" s="79">
        <v>1218475</v>
      </c>
      <c r="AP19" s="79">
        <v>1263096</v>
      </c>
      <c r="AQ19" s="79">
        <v>1313134</v>
      </c>
      <c r="AR19" s="79">
        <v>1369567</v>
      </c>
      <c r="AS19" s="79">
        <v>1432295</v>
      </c>
      <c r="AT19" s="79">
        <v>1501077</v>
      </c>
      <c r="AU19" s="79">
        <v>1575233</v>
      </c>
      <c r="AV19" s="79">
        <v>1653130</v>
      </c>
      <c r="AW19" s="79">
        <v>1738910</v>
      </c>
      <c r="AX19" s="79">
        <v>1827198</v>
      </c>
      <c r="AY19" s="79">
        <v>1909858</v>
      </c>
      <c r="AZ19" s="79">
        <v>1982252</v>
      </c>
      <c r="BA19" s="79">
        <v>2047994</v>
      </c>
      <c r="BB19" s="79">
        <v>2101353</v>
      </c>
      <c r="BC19" s="79">
        <v>2150299</v>
      </c>
      <c r="BD19" s="79">
        <v>2207982</v>
      </c>
      <c r="BE19" s="79">
        <v>2281586</v>
      </c>
      <c r="BF19" s="79">
        <v>2366418</v>
      </c>
      <c r="BG19" s="79">
        <v>2467238</v>
      </c>
      <c r="BH19" s="79">
        <v>2574140</v>
      </c>
      <c r="BI19" s="79">
        <v>2671174</v>
      </c>
      <c r="BJ19" s="79">
        <v>2748520</v>
      </c>
      <c r="BK19" s="79">
        <v>2810176</v>
      </c>
      <c r="BL19" s="79">
        <v>2854332</v>
      </c>
      <c r="BM19" s="79">
        <v>2885318</v>
      </c>
      <c r="BN19" s="79">
        <v>2910232</v>
      </c>
      <c r="BO19" s="79">
        <v>2933650</v>
      </c>
      <c r="BP19" s="79">
        <v>2947564</v>
      </c>
      <c r="BQ19" s="79">
        <v>2959526</v>
      </c>
      <c r="BR19" s="79">
        <v>2973370</v>
      </c>
      <c r="BS19" s="79">
        <v>2995525</v>
      </c>
      <c r="BT19" s="79">
        <v>3029718</v>
      </c>
      <c r="BU19" s="79">
        <v>3077694</v>
      </c>
      <c r="BV19" s="79">
        <v>3137389</v>
      </c>
      <c r="BW19" s="79">
        <v>3203629</v>
      </c>
      <c r="BX19" s="79">
        <v>3267956</v>
      </c>
      <c r="BY19" s="79">
        <v>3325544</v>
      </c>
      <c r="BZ19" s="79">
        <v>3382004</v>
      </c>
      <c r="CA19" s="79">
        <v>3434391</v>
      </c>
      <c r="CB19" s="79">
        <v>3483164</v>
      </c>
      <c r="CC19" s="79">
        <v>3529622</v>
      </c>
      <c r="CD19" s="79">
        <v>3574125</v>
      </c>
      <c r="CE19" s="79">
        <v>3617447</v>
      </c>
      <c r="CF19" s="79">
        <v>3656822</v>
      </c>
      <c r="CG19" s="79">
        <v>3695698</v>
      </c>
      <c r="CH19" s="79">
        <v>3739411</v>
      </c>
      <c r="CI19" s="79">
        <v>3790585</v>
      </c>
      <c r="CJ19" s="79">
        <v>3850121</v>
      </c>
      <c r="CK19" s="79">
        <v>3918244</v>
      </c>
      <c r="CL19" s="79">
        <v>3986503</v>
      </c>
      <c r="CM19" s="79">
        <v>4042010</v>
      </c>
      <c r="CN19" s="79">
        <v>4076803</v>
      </c>
      <c r="CO19" s="79">
        <v>4094503</v>
      </c>
      <c r="CP19" s="79">
        <v>4091650</v>
      </c>
      <c r="CQ19" s="79">
        <v>4074466</v>
      </c>
      <c r="CR19" s="79">
        <v>4053663</v>
      </c>
      <c r="CS19" s="79">
        <v>4035566</v>
      </c>
      <c r="CT19" s="79">
        <v>4021695</v>
      </c>
      <c r="CU19" s="79">
        <v>4011653</v>
      </c>
      <c r="CV19" s="79">
        <v>3999470</v>
      </c>
      <c r="CW19" s="79">
        <v>3975176</v>
      </c>
      <c r="CX19" s="79">
        <v>3933081</v>
      </c>
      <c r="CY19" s="79">
        <v>3878412</v>
      </c>
      <c r="CZ19" s="79">
        <v>3808931</v>
      </c>
      <c r="DA19" s="79">
        <v>3731797</v>
      </c>
      <c r="DB19" s="79">
        <v>3658544</v>
      </c>
      <c r="DC19" s="79">
        <v>3596584</v>
      </c>
      <c r="DD19" s="79">
        <v>3548146</v>
      </c>
      <c r="DE19" s="79">
        <v>3510363</v>
      </c>
      <c r="DF19" s="79">
        <v>3482866</v>
      </c>
      <c r="DG19" s="79">
        <v>3464115</v>
      </c>
      <c r="DH19" s="79">
        <v>3452297</v>
      </c>
      <c r="DI19" s="79">
        <v>3451634</v>
      </c>
      <c r="DJ19" s="79">
        <v>3460668</v>
      </c>
      <c r="DK19" s="79">
        <v>3472334</v>
      </c>
      <c r="DL19" s="79">
        <v>3476190</v>
      </c>
      <c r="DM19" s="79">
        <v>3465575</v>
      </c>
      <c r="DN19" s="79">
        <v>3446159</v>
      </c>
      <c r="DO19" s="79">
        <v>3413070</v>
      </c>
      <c r="DP19" s="79">
        <v>3369875</v>
      </c>
      <c r="DQ19" s="79">
        <v>3323289</v>
      </c>
      <c r="DR19" s="79">
        <v>3277610</v>
      </c>
      <c r="DS19" s="79">
        <v>3236788</v>
      </c>
      <c r="DT19" s="79">
        <v>3196855</v>
      </c>
      <c r="DU19" s="79">
        <v>3157829</v>
      </c>
      <c r="DV19" s="79">
        <v>3119197</v>
      </c>
      <c r="DW19" s="79">
        <v>3080449</v>
      </c>
      <c r="DX19" s="79">
        <v>3047342</v>
      </c>
      <c r="DY19" s="79">
        <v>3016340</v>
      </c>
      <c r="DZ19" s="79">
        <v>2986498</v>
      </c>
      <c r="EA19" s="79">
        <v>2956454</v>
      </c>
      <c r="EB19" s="79">
        <v>2925182</v>
      </c>
      <c r="EC19" s="79">
        <v>2898203</v>
      </c>
      <c r="ED19" s="79">
        <v>2871522</v>
      </c>
      <c r="EE19" s="79">
        <v>2844815</v>
      </c>
      <c r="EF19" s="79">
        <v>2817934</v>
      </c>
      <c r="EG19" s="79">
        <v>2790638</v>
      </c>
      <c r="EH19" s="79">
        <v>2768098</v>
      </c>
      <c r="EI19" s="79">
        <v>2746260</v>
      </c>
      <c r="EJ19" s="79">
        <v>2724861</v>
      </c>
      <c r="EK19" s="79">
        <v>2703540</v>
      </c>
      <c r="EL19" s="79">
        <v>2681671</v>
      </c>
      <c r="EM19" s="79">
        <v>2664465</v>
      </c>
      <c r="EN19" s="79">
        <v>2648301</v>
      </c>
      <c r="EO19" s="79">
        <v>2631930</v>
      </c>
      <c r="EP19" s="79">
        <v>2613888</v>
      </c>
      <c r="EQ19" s="79">
        <v>2593156</v>
      </c>
      <c r="ER19" s="79">
        <v>2575372</v>
      </c>
      <c r="ES19" s="79">
        <v>2556256</v>
      </c>
      <c r="ET19" s="79">
        <v>2535839</v>
      </c>
      <c r="EU19" s="79">
        <v>2514476</v>
      </c>
      <c r="EV19" s="79">
        <v>2492159</v>
      </c>
    </row>
    <row r="20" spans="1:152" ht="14.1" customHeight="1" x14ac:dyDescent="0.2">
      <c r="A20" s="59" t="s">
        <v>10</v>
      </c>
      <c r="B20" s="79">
        <v>337031</v>
      </c>
      <c r="C20" s="79">
        <v>346190</v>
      </c>
      <c r="D20" s="79">
        <v>356395</v>
      </c>
      <c r="E20" s="79">
        <v>367357</v>
      </c>
      <c r="F20" s="79">
        <v>378726</v>
      </c>
      <c r="G20" s="79">
        <v>390257</v>
      </c>
      <c r="H20" s="79">
        <v>400404</v>
      </c>
      <c r="I20" s="79">
        <v>410822</v>
      </c>
      <c r="J20" s="79">
        <v>422108</v>
      </c>
      <c r="K20" s="79">
        <v>435207</v>
      </c>
      <c r="L20" s="79">
        <v>450508</v>
      </c>
      <c r="M20" s="79">
        <v>466788</v>
      </c>
      <c r="N20" s="79">
        <v>485572</v>
      </c>
      <c r="O20" s="79">
        <v>505161</v>
      </c>
      <c r="P20" s="79">
        <v>522995</v>
      </c>
      <c r="Q20" s="79">
        <v>537546</v>
      </c>
      <c r="R20" s="79">
        <v>547549</v>
      </c>
      <c r="S20" s="79">
        <v>555333</v>
      </c>
      <c r="T20" s="79">
        <v>562579</v>
      </c>
      <c r="U20" s="79">
        <v>571938</v>
      </c>
      <c r="V20" s="79">
        <v>585050</v>
      </c>
      <c r="W20" s="79">
        <v>599307</v>
      </c>
      <c r="X20" s="79">
        <v>616685</v>
      </c>
      <c r="Y20" s="79">
        <v>636722</v>
      </c>
      <c r="Z20" s="79">
        <v>658469</v>
      </c>
      <c r="AA20" s="79">
        <v>681223</v>
      </c>
      <c r="AB20" s="79">
        <v>705396</v>
      </c>
      <c r="AC20" s="79">
        <v>730337</v>
      </c>
      <c r="AD20" s="79">
        <v>755950</v>
      </c>
      <c r="AE20" s="79">
        <v>782353</v>
      </c>
      <c r="AF20" s="79">
        <v>809590</v>
      </c>
      <c r="AG20" s="79">
        <v>834369</v>
      </c>
      <c r="AH20" s="79">
        <v>861027</v>
      </c>
      <c r="AI20" s="79">
        <v>888554</v>
      </c>
      <c r="AJ20" s="79">
        <v>915492</v>
      </c>
      <c r="AK20" s="79">
        <v>941160</v>
      </c>
      <c r="AL20" s="79">
        <v>965059</v>
      </c>
      <c r="AM20" s="79">
        <v>988514</v>
      </c>
      <c r="AN20" s="79">
        <v>1012002</v>
      </c>
      <c r="AO20" s="79">
        <v>1036269</v>
      </c>
      <c r="AP20" s="79">
        <v>1061902</v>
      </c>
      <c r="AQ20" s="79">
        <v>1086764</v>
      </c>
      <c r="AR20" s="79">
        <v>1112757</v>
      </c>
      <c r="AS20" s="79">
        <v>1142024</v>
      </c>
      <c r="AT20" s="79">
        <v>1177465</v>
      </c>
      <c r="AU20" s="79">
        <v>1220711</v>
      </c>
      <c r="AV20" s="79">
        <v>1268365</v>
      </c>
      <c r="AW20" s="79">
        <v>1324077</v>
      </c>
      <c r="AX20" s="79">
        <v>1387128</v>
      </c>
      <c r="AY20" s="79">
        <v>1456148</v>
      </c>
      <c r="AZ20" s="79">
        <v>1529879</v>
      </c>
      <c r="BA20" s="79">
        <v>1609148</v>
      </c>
      <c r="BB20" s="79">
        <v>1694099</v>
      </c>
      <c r="BC20" s="79">
        <v>1780677</v>
      </c>
      <c r="BD20" s="79">
        <v>1862832</v>
      </c>
      <c r="BE20" s="79">
        <v>1936832</v>
      </c>
      <c r="BF20" s="79">
        <v>1998483</v>
      </c>
      <c r="BG20" s="79">
        <v>2050998.9999999998</v>
      </c>
      <c r="BH20" s="79">
        <v>2101112</v>
      </c>
      <c r="BI20" s="79">
        <v>2159335</v>
      </c>
      <c r="BJ20" s="79">
        <v>2231560</v>
      </c>
      <c r="BK20" s="79">
        <v>2314917</v>
      </c>
      <c r="BL20" s="79">
        <v>2410337</v>
      </c>
      <c r="BM20" s="79">
        <v>2511139</v>
      </c>
      <c r="BN20" s="79">
        <v>2606777</v>
      </c>
      <c r="BO20" s="79">
        <v>2690535</v>
      </c>
      <c r="BP20" s="79">
        <v>2753830</v>
      </c>
      <c r="BQ20" s="79">
        <v>2809085</v>
      </c>
      <c r="BR20" s="79">
        <v>2854288</v>
      </c>
      <c r="BS20" s="79">
        <v>2887600</v>
      </c>
      <c r="BT20" s="79">
        <v>2908467</v>
      </c>
      <c r="BU20" s="79">
        <v>2921995</v>
      </c>
      <c r="BV20" s="79">
        <v>2921060</v>
      </c>
      <c r="BW20" s="79">
        <v>2915499</v>
      </c>
      <c r="BX20" s="79">
        <v>2919924</v>
      </c>
      <c r="BY20" s="79">
        <v>2943481</v>
      </c>
      <c r="BZ20" s="79">
        <v>2984839</v>
      </c>
      <c r="CA20" s="79">
        <v>3046280</v>
      </c>
      <c r="CB20" s="79">
        <v>3120403</v>
      </c>
      <c r="CC20" s="79">
        <v>3194915</v>
      </c>
      <c r="CD20" s="79">
        <v>3261567</v>
      </c>
      <c r="CE20" s="79">
        <v>3321239</v>
      </c>
      <c r="CF20" s="79">
        <v>3375659</v>
      </c>
      <c r="CG20" s="79">
        <v>3425633</v>
      </c>
      <c r="CH20" s="79">
        <v>3473065</v>
      </c>
      <c r="CI20" s="79">
        <v>3519157</v>
      </c>
      <c r="CJ20" s="79">
        <v>3562161</v>
      </c>
      <c r="CK20" s="79">
        <v>3601554</v>
      </c>
      <c r="CL20" s="79">
        <v>3640656</v>
      </c>
      <c r="CM20" s="79">
        <v>3684844</v>
      </c>
      <c r="CN20" s="79">
        <v>3736709</v>
      </c>
      <c r="CO20" s="79">
        <v>3795787</v>
      </c>
      <c r="CP20" s="79">
        <v>3863509</v>
      </c>
      <c r="CQ20" s="79">
        <v>3931680</v>
      </c>
      <c r="CR20" s="79">
        <v>3987624</v>
      </c>
      <c r="CS20" s="79">
        <v>4023428</v>
      </c>
      <c r="CT20" s="79">
        <v>4040830</v>
      </c>
      <c r="CU20" s="79">
        <v>4038463</v>
      </c>
      <c r="CV20" s="79">
        <v>4022473</v>
      </c>
      <c r="CW20" s="79">
        <v>4003268</v>
      </c>
      <c r="CX20" s="79">
        <v>3986887</v>
      </c>
      <c r="CY20" s="79">
        <v>3973437</v>
      </c>
      <c r="CZ20" s="79">
        <v>3964176</v>
      </c>
      <c r="DA20" s="79">
        <v>3952982</v>
      </c>
      <c r="DB20" s="79">
        <v>3929860</v>
      </c>
      <c r="DC20" s="79">
        <v>3889187</v>
      </c>
      <c r="DD20" s="79">
        <v>3835318</v>
      </c>
      <c r="DE20" s="79">
        <v>3766817</v>
      </c>
      <c r="DF20" s="79">
        <v>3691046</v>
      </c>
      <c r="DG20" s="79">
        <v>3619478</v>
      </c>
      <c r="DH20" s="79">
        <v>3559219</v>
      </c>
      <c r="DI20" s="79">
        <v>3511405</v>
      </c>
      <c r="DJ20" s="79">
        <v>3474517</v>
      </c>
      <c r="DK20" s="79">
        <v>3447948</v>
      </c>
      <c r="DL20" s="79">
        <v>3429997</v>
      </c>
      <c r="DM20" s="79">
        <v>3418868</v>
      </c>
      <c r="DN20" s="79">
        <v>3418694</v>
      </c>
      <c r="DO20" s="79">
        <v>3428084</v>
      </c>
      <c r="DP20" s="79">
        <v>3440030</v>
      </c>
      <c r="DQ20" s="79">
        <v>3444276</v>
      </c>
      <c r="DR20" s="79">
        <v>3434317</v>
      </c>
      <c r="DS20" s="79">
        <v>3414862</v>
      </c>
      <c r="DT20" s="79">
        <v>3382158</v>
      </c>
      <c r="DU20" s="79">
        <v>3339878</v>
      </c>
      <c r="DV20" s="79">
        <v>3294492</v>
      </c>
      <c r="DW20" s="79">
        <v>3249923</v>
      </c>
      <c r="DX20" s="79">
        <v>3209582</v>
      </c>
      <c r="DY20" s="79">
        <v>3170293</v>
      </c>
      <c r="DZ20" s="79">
        <v>3131943</v>
      </c>
      <c r="EA20" s="79">
        <v>3094009</v>
      </c>
      <c r="EB20" s="79">
        <v>3056015</v>
      </c>
      <c r="EC20" s="79">
        <v>3023106</v>
      </c>
      <c r="ED20" s="79">
        <v>2992548</v>
      </c>
      <c r="EE20" s="79">
        <v>2963316</v>
      </c>
      <c r="EF20" s="79">
        <v>2933955</v>
      </c>
      <c r="EG20" s="79">
        <v>2903399</v>
      </c>
      <c r="EH20" s="79">
        <v>2876469</v>
      </c>
      <c r="EI20" s="79">
        <v>2849975</v>
      </c>
      <c r="EJ20" s="79">
        <v>2823762</v>
      </c>
      <c r="EK20" s="79">
        <v>2797650</v>
      </c>
      <c r="EL20" s="79">
        <v>2771149</v>
      </c>
      <c r="EM20" s="79">
        <v>2748796</v>
      </c>
      <c r="EN20" s="79">
        <v>2727470</v>
      </c>
      <c r="EO20" s="79">
        <v>2706587</v>
      </c>
      <c r="EP20" s="79">
        <v>2685643</v>
      </c>
      <c r="EQ20" s="79">
        <v>2664141</v>
      </c>
      <c r="ER20" s="79">
        <v>2647067</v>
      </c>
      <c r="ES20" s="79">
        <v>2630937</v>
      </c>
      <c r="ET20" s="79">
        <v>2614765</v>
      </c>
      <c r="EU20" s="79">
        <v>2597238</v>
      </c>
      <c r="EV20" s="79">
        <v>2577285</v>
      </c>
    </row>
    <row r="21" spans="1:152" ht="14.1" customHeight="1" x14ac:dyDescent="0.2">
      <c r="A21" s="59" t="s">
        <v>11</v>
      </c>
      <c r="B21" s="79">
        <v>270434</v>
      </c>
      <c r="C21" s="79">
        <v>275463</v>
      </c>
      <c r="D21" s="79">
        <v>281774</v>
      </c>
      <c r="E21" s="79">
        <v>289246</v>
      </c>
      <c r="F21" s="79">
        <v>297730</v>
      </c>
      <c r="G21" s="79">
        <v>307094</v>
      </c>
      <c r="H21" s="79">
        <v>315655</v>
      </c>
      <c r="I21" s="79">
        <v>325494</v>
      </c>
      <c r="J21" s="79">
        <v>336217</v>
      </c>
      <c r="K21" s="79">
        <v>347304</v>
      </c>
      <c r="L21" s="79">
        <v>358481</v>
      </c>
      <c r="M21" s="79">
        <v>368290</v>
      </c>
      <c r="N21" s="79">
        <v>377990</v>
      </c>
      <c r="O21" s="79">
        <v>388343</v>
      </c>
      <c r="P21" s="79">
        <v>400610</v>
      </c>
      <c r="Q21" s="79">
        <v>415402</v>
      </c>
      <c r="R21" s="79">
        <v>430582</v>
      </c>
      <c r="S21" s="79">
        <v>448803</v>
      </c>
      <c r="T21" s="79">
        <v>468109</v>
      </c>
      <c r="U21" s="79">
        <v>485700</v>
      </c>
      <c r="V21" s="79">
        <v>500179</v>
      </c>
      <c r="W21" s="79">
        <v>510195</v>
      </c>
      <c r="X21" s="79">
        <v>517592</v>
      </c>
      <c r="Y21" s="79">
        <v>524275</v>
      </c>
      <c r="Z21" s="79">
        <v>532931</v>
      </c>
      <c r="AA21" s="79">
        <v>545016</v>
      </c>
      <c r="AB21" s="79">
        <v>559437</v>
      </c>
      <c r="AC21" s="79">
        <v>576430</v>
      </c>
      <c r="AD21" s="79">
        <v>595810</v>
      </c>
      <c r="AE21" s="79">
        <v>617293</v>
      </c>
      <c r="AF21" s="79">
        <v>640661</v>
      </c>
      <c r="AG21" s="79">
        <v>662655</v>
      </c>
      <c r="AH21" s="79">
        <v>687433</v>
      </c>
      <c r="AI21" s="79">
        <v>714117</v>
      </c>
      <c r="AJ21" s="79">
        <v>741461</v>
      </c>
      <c r="AK21" s="79">
        <v>768755</v>
      </c>
      <c r="AL21" s="79">
        <v>794698</v>
      </c>
      <c r="AM21" s="79">
        <v>820867</v>
      </c>
      <c r="AN21" s="79">
        <v>846944</v>
      </c>
      <c r="AO21" s="79">
        <v>872656</v>
      </c>
      <c r="AP21" s="79">
        <v>897861</v>
      </c>
      <c r="AQ21" s="79">
        <v>920436</v>
      </c>
      <c r="AR21" s="79">
        <v>942689</v>
      </c>
      <c r="AS21" s="79">
        <v>965089</v>
      </c>
      <c r="AT21" s="79">
        <v>988358</v>
      </c>
      <c r="AU21" s="79">
        <v>1013199</v>
      </c>
      <c r="AV21" s="79">
        <v>1037000</v>
      </c>
      <c r="AW21" s="79">
        <v>1063253</v>
      </c>
      <c r="AX21" s="79">
        <v>1093172</v>
      </c>
      <c r="AY21" s="79">
        <v>1128677</v>
      </c>
      <c r="AZ21" s="79">
        <v>1171174</v>
      </c>
      <c r="BA21" s="79">
        <v>1220284</v>
      </c>
      <c r="BB21" s="79">
        <v>1275381</v>
      </c>
      <c r="BC21" s="79">
        <v>1336385</v>
      </c>
      <c r="BD21" s="79">
        <v>1403582</v>
      </c>
      <c r="BE21" s="79">
        <v>1476852</v>
      </c>
      <c r="BF21" s="79">
        <v>1552311</v>
      </c>
      <c r="BG21" s="79">
        <v>1635825</v>
      </c>
      <c r="BH21" s="79">
        <v>1722234</v>
      </c>
      <c r="BI21" s="79">
        <v>1803533</v>
      </c>
      <c r="BJ21" s="79">
        <v>1875242</v>
      </c>
      <c r="BK21" s="79">
        <v>1935427</v>
      </c>
      <c r="BL21" s="79">
        <v>1983841</v>
      </c>
      <c r="BM21" s="79">
        <v>2029538</v>
      </c>
      <c r="BN21" s="79">
        <v>2086724.0000000002</v>
      </c>
      <c r="BO21" s="79">
        <v>2163395</v>
      </c>
      <c r="BP21" s="79">
        <v>2246702</v>
      </c>
      <c r="BQ21" s="79">
        <v>2348998</v>
      </c>
      <c r="BR21" s="79">
        <v>2458734</v>
      </c>
      <c r="BS21" s="79">
        <v>2558050</v>
      </c>
      <c r="BT21" s="79">
        <v>2635515</v>
      </c>
      <c r="BU21" s="79">
        <v>2699428</v>
      </c>
      <c r="BV21" s="79">
        <v>2744809</v>
      </c>
      <c r="BW21" s="79">
        <v>2774876</v>
      </c>
      <c r="BX21" s="79">
        <v>2795561</v>
      </c>
      <c r="BY21" s="79">
        <v>2811683</v>
      </c>
      <c r="BZ21" s="79">
        <v>2818762</v>
      </c>
      <c r="CA21" s="79">
        <v>2819826</v>
      </c>
      <c r="CB21" s="79">
        <v>2821915</v>
      </c>
      <c r="CC21" s="79">
        <v>2835438</v>
      </c>
      <c r="CD21" s="79">
        <v>2866254</v>
      </c>
      <c r="CE21" s="79">
        <v>2910643</v>
      </c>
      <c r="CF21" s="79">
        <v>2973371</v>
      </c>
      <c r="CG21" s="79">
        <v>3047348</v>
      </c>
      <c r="CH21" s="79">
        <v>3121204</v>
      </c>
      <c r="CI21" s="79">
        <v>3187866</v>
      </c>
      <c r="CJ21" s="79">
        <v>3246754</v>
      </c>
      <c r="CK21" s="79">
        <v>3300949</v>
      </c>
      <c r="CL21" s="79">
        <v>3350991</v>
      </c>
      <c r="CM21" s="79">
        <v>3398701</v>
      </c>
      <c r="CN21" s="79">
        <v>3445264</v>
      </c>
      <c r="CO21" s="79">
        <v>3488018</v>
      </c>
      <c r="CP21" s="79">
        <v>3527434</v>
      </c>
      <c r="CQ21" s="79">
        <v>3566796</v>
      </c>
      <c r="CR21" s="79">
        <v>3611463</v>
      </c>
      <c r="CS21" s="79">
        <v>3664035</v>
      </c>
      <c r="CT21" s="79">
        <v>3722543</v>
      </c>
      <c r="CU21" s="79">
        <v>3790060</v>
      </c>
      <c r="CV21" s="79">
        <v>3858304</v>
      </c>
      <c r="CW21" s="79">
        <v>3914645</v>
      </c>
      <c r="CX21" s="79">
        <v>3951280</v>
      </c>
      <c r="CY21" s="79">
        <v>3968838</v>
      </c>
      <c r="CZ21" s="79">
        <v>3967558</v>
      </c>
      <c r="DA21" s="79">
        <v>3953143</v>
      </c>
      <c r="DB21" s="79">
        <v>3935606</v>
      </c>
      <c r="DC21" s="79">
        <v>3920891</v>
      </c>
      <c r="DD21" s="79">
        <v>3908462</v>
      </c>
      <c r="DE21" s="79">
        <v>3900228</v>
      </c>
      <c r="DF21" s="79">
        <v>3890183</v>
      </c>
      <c r="DG21" s="79">
        <v>3868530</v>
      </c>
      <c r="DH21" s="79">
        <v>3829644</v>
      </c>
      <c r="DI21" s="79">
        <v>3776876</v>
      </c>
      <c r="DJ21" s="79">
        <v>3710267</v>
      </c>
      <c r="DK21" s="79">
        <v>3636665</v>
      </c>
      <c r="DL21" s="79">
        <v>3567085</v>
      </c>
      <c r="DM21" s="79">
        <v>3508534</v>
      </c>
      <c r="DN21" s="79">
        <v>3462208</v>
      </c>
      <c r="DO21" s="79">
        <v>3426589</v>
      </c>
      <c r="DP21" s="79">
        <v>3400955</v>
      </c>
      <c r="DQ21" s="79">
        <v>3383793</v>
      </c>
      <c r="DR21" s="79">
        <v>3373558</v>
      </c>
      <c r="DS21" s="79">
        <v>3373514</v>
      </c>
      <c r="DT21" s="79">
        <v>3383279</v>
      </c>
      <c r="DU21" s="79">
        <v>3395901</v>
      </c>
      <c r="DV21" s="79">
        <v>3401019</v>
      </c>
      <c r="DW21" s="79">
        <v>3391945</v>
      </c>
      <c r="DX21" s="79">
        <v>3372982</v>
      </c>
      <c r="DY21" s="79">
        <v>3341262</v>
      </c>
      <c r="DZ21" s="79">
        <v>3300153</v>
      </c>
      <c r="EA21" s="79">
        <v>3255930</v>
      </c>
      <c r="EB21" s="79">
        <v>3212490</v>
      </c>
      <c r="EC21" s="79">
        <v>3172770</v>
      </c>
      <c r="ED21" s="79">
        <v>3134411</v>
      </c>
      <c r="EE21" s="79">
        <v>3097082</v>
      </c>
      <c r="EF21" s="79">
        <v>3060149</v>
      </c>
      <c r="EG21" s="79">
        <v>3023155</v>
      </c>
      <c r="EH21" s="79">
        <v>2990632</v>
      </c>
      <c r="EI21" s="79">
        <v>2960638</v>
      </c>
      <c r="EJ21" s="79">
        <v>2932211</v>
      </c>
      <c r="EK21" s="79">
        <v>2903848</v>
      </c>
      <c r="EL21" s="79">
        <v>2874284</v>
      </c>
      <c r="EM21" s="79">
        <v>2847816</v>
      </c>
      <c r="EN21" s="79">
        <v>2822182</v>
      </c>
      <c r="EO21" s="79">
        <v>2796788</v>
      </c>
      <c r="EP21" s="79">
        <v>2771268</v>
      </c>
      <c r="EQ21" s="79">
        <v>2745302</v>
      </c>
      <c r="ER21" s="79">
        <v>2723323</v>
      </c>
      <c r="ES21" s="79">
        <v>2702330</v>
      </c>
      <c r="ET21" s="79">
        <v>2681894</v>
      </c>
      <c r="EU21" s="79">
        <v>2661641</v>
      </c>
      <c r="EV21" s="79">
        <v>2641051</v>
      </c>
    </row>
    <row r="22" spans="1:152" ht="14.1" customHeight="1" x14ac:dyDescent="0.2">
      <c r="A22" s="59" t="s">
        <v>12</v>
      </c>
      <c r="B22" s="79">
        <v>219665</v>
      </c>
      <c r="C22" s="79">
        <v>222950</v>
      </c>
      <c r="D22" s="79">
        <v>225761</v>
      </c>
      <c r="E22" s="79">
        <v>228704</v>
      </c>
      <c r="F22" s="79">
        <v>232623</v>
      </c>
      <c r="G22" s="79">
        <v>237941</v>
      </c>
      <c r="H22" s="79">
        <v>242690</v>
      </c>
      <c r="I22" s="79">
        <v>248771</v>
      </c>
      <c r="J22" s="79">
        <v>256011.00000000003</v>
      </c>
      <c r="K22" s="79">
        <v>264154</v>
      </c>
      <c r="L22" s="79">
        <v>273026</v>
      </c>
      <c r="M22" s="79">
        <v>281034</v>
      </c>
      <c r="N22" s="79">
        <v>289899</v>
      </c>
      <c r="O22" s="79">
        <v>299477</v>
      </c>
      <c r="P22" s="79">
        <v>309577</v>
      </c>
      <c r="Q22" s="79">
        <v>320090</v>
      </c>
      <c r="R22" s="79">
        <v>328896</v>
      </c>
      <c r="S22" s="79">
        <v>338143</v>
      </c>
      <c r="T22" s="79">
        <v>348353</v>
      </c>
      <c r="U22" s="79">
        <v>360368</v>
      </c>
      <c r="V22" s="79">
        <v>374601</v>
      </c>
      <c r="W22" s="79">
        <v>388939</v>
      </c>
      <c r="X22" s="79">
        <v>405673</v>
      </c>
      <c r="Y22" s="79">
        <v>423354</v>
      </c>
      <c r="Z22" s="79">
        <v>439650</v>
      </c>
      <c r="AA22" s="79">
        <v>453229</v>
      </c>
      <c r="AB22" s="79">
        <v>463091</v>
      </c>
      <c r="AC22" s="79">
        <v>470340</v>
      </c>
      <c r="AD22" s="79">
        <v>476997</v>
      </c>
      <c r="AE22" s="79">
        <v>485964</v>
      </c>
      <c r="AF22" s="79">
        <v>498828</v>
      </c>
      <c r="AG22" s="79">
        <v>511629</v>
      </c>
      <c r="AH22" s="79">
        <v>528363</v>
      </c>
      <c r="AI22" s="79">
        <v>548244</v>
      </c>
      <c r="AJ22" s="79">
        <v>570066</v>
      </c>
      <c r="AK22" s="79">
        <v>593145</v>
      </c>
      <c r="AL22" s="79">
        <v>615633</v>
      </c>
      <c r="AM22" s="79">
        <v>639562</v>
      </c>
      <c r="AN22" s="79">
        <v>664657</v>
      </c>
      <c r="AO22" s="79">
        <v>690631</v>
      </c>
      <c r="AP22" s="79">
        <v>717177</v>
      </c>
      <c r="AQ22" s="79">
        <v>741348</v>
      </c>
      <c r="AR22" s="79">
        <v>766028</v>
      </c>
      <c r="AS22" s="79">
        <v>791037</v>
      </c>
      <c r="AT22" s="79">
        <v>816033</v>
      </c>
      <c r="AU22" s="79">
        <v>840775</v>
      </c>
      <c r="AV22" s="79">
        <v>861887</v>
      </c>
      <c r="AW22" s="79">
        <v>884064</v>
      </c>
      <c r="AX22" s="79">
        <v>907267</v>
      </c>
      <c r="AY22" s="79">
        <v>931329</v>
      </c>
      <c r="AZ22" s="79">
        <v>956388</v>
      </c>
      <c r="BA22" s="79">
        <v>980873</v>
      </c>
      <c r="BB22" s="79">
        <v>1006452</v>
      </c>
      <c r="BC22" s="79">
        <v>1035190</v>
      </c>
      <c r="BD22" s="79">
        <v>1070124</v>
      </c>
      <c r="BE22" s="79">
        <v>1112927</v>
      </c>
      <c r="BF22" s="79">
        <v>1157972</v>
      </c>
      <c r="BG22" s="79">
        <v>1210582</v>
      </c>
      <c r="BH22" s="79">
        <v>1270241</v>
      </c>
      <c r="BI22" s="79">
        <v>1335957</v>
      </c>
      <c r="BJ22" s="79">
        <v>1406800</v>
      </c>
      <c r="BK22" s="79">
        <v>1479230</v>
      </c>
      <c r="BL22" s="79">
        <v>1557258</v>
      </c>
      <c r="BM22" s="79">
        <v>1637815</v>
      </c>
      <c r="BN22" s="79">
        <v>1716431</v>
      </c>
      <c r="BO22" s="79">
        <v>1790687</v>
      </c>
      <c r="BP22" s="79">
        <v>1849086</v>
      </c>
      <c r="BQ22" s="79">
        <v>1902363</v>
      </c>
      <c r="BR22" s="79">
        <v>1955248</v>
      </c>
      <c r="BS22" s="79">
        <v>2015420</v>
      </c>
      <c r="BT22" s="79">
        <v>2086451</v>
      </c>
      <c r="BU22" s="79">
        <v>2169571</v>
      </c>
      <c r="BV22" s="79">
        <v>2262471</v>
      </c>
      <c r="BW22" s="79">
        <v>2357922</v>
      </c>
      <c r="BX22" s="79">
        <v>2445407</v>
      </c>
      <c r="BY22" s="79">
        <v>2519194</v>
      </c>
      <c r="BZ22" s="79">
        <v>2574190</v>
      </c>
      <c r="CA22" s="79">
        <v>2619010</v>
      </c>
      <c r="CB22" s="79">
        <v>2654753</v>
      </c>
      <c r="CC22" s="79">
        <v>2683244</v>
      </c>
      <c r="CD22" s="79">
        <v>2705720</v>
      </c>
      <c r="CE22" s="79">
        <v>2715776</v>
      </c>
      <c r="CF22" s="79">
        <v>2718947</v>
      </c>
      <c r="CG22" s="79">
        <v>2722504</v>
      </c>
      <c r="CH22" s="79">
        <v>2737223</v>
      </c>
      <c r="CI22" s="79">
        <v>2769384</v>
      </c>
      <c r="CJ22" s="79">
        <v>2813164</v>
      </c>
      <c r="CK22" s="79">
        <v>2875006</v>
      </c>
      <c r="CL22" s="79">
        <v>2947900</v>
      </c>
      <c r="CM22" s="79">
        <v>3020994</v>
      </c>
      <c r="CN22" s="79">
        <v>3087522</v>
      </c>
      <c r="CO22" s="79">
        <v>3144838</v>
      </c>
      <c r="CP22" s="79">
        <v>3198237</v>
      </c>
      <c r="CQ22" s="79">
        <v>3248351</v>
      </c>
      <c r="CR22" s="79">
        <v>3296826</v>
      </c>
      <c r="CS22" s="79">
        <v>3344542</v>
      </c>
      <c r="CT22" s="79">
        <v>3386316</v>
      </c>
      <c r="CU22" s="79">
        <v>3425562</v>
      </c>
      <c r="CV22" s="79">
        <v>3465461</v>
      </c>
      <c r="CW22" s="79">
        <v>3511138</v>
      </c>
      <c r="CX22" s="79">
        <v>3564917</v>
      </c>
      <c r="CY22" s="79">
        <v>3622510</v>
      </c>
      <c r="CZ22" s="79">
        <v>3689659</v>
      </c>
      <c r="DA22" s="79">
        <v>3757960</v>
      </c>
      <c r="DB22" s="79">
        <v>3814873</v>
      </c>
      <c r="DC22" s="79">
        <v>3852728</v>
      </c>
      <c r="DD22" s="79">
        <v>3870183</v>
      </c>
      <c r="DE22" s="79">
        <v>3869793</v>
      </c>
      <c r="DF22" s="79">
        <v>3857301</v>
      </c>
      <c r="DG22" s="79">
        <v>3842423</v>
      </c>
      <c r="DH22" s="79">
        <v>3830559</v>
      </c>
      <c r="DI22" s="79">
        <v>3818841</v>
      </c>
      <c r="DJ22" s="79">
        <v>3812043</v>
      </c>
      <c r="DK22" s="79">
        <v>3803822</v>
      </c>
      <c r="DL22" s="79">
        <v>3784268</v>
      </c>
      <c r="DM22" s="79">
        <v>3747812</v>
      </c>
      <c r="DN22" s="79">
        <v>3696594</v>
      </c>
      <c r="DO22" s="79">
        <v>3632173</v>
      </c>
      <c r="DP22" s="79">
        <v>3561174</v>
      </c>
      <c r="DQ22" s="79">
        <v>3494436</v>
      </c>
      <c r="DR22" s="79">
        <v>3438795</v>
      </c>
      <c r="DS22" s="79">
        <v>3393431</v>
      </c>
      <c r="DT22" s="79">
        <v>3359082</v>
      </c>
      <c r="DU22" s="79">
        <v>3335020</v>
      </c>
      <c r="DV22" s="79">
        <v>3319641</v>
      </c>
      <c r="DW22" s="79">
        <v>3311156</v>
      </c>
      <c r="DX22" s="79">
        <v>3311282</v>
      </c>
      <c r="DY22" s="79">
        <v>3321652</v>
      </c>
      <c r="DZ22" s="79">
        <v>3335100</v>
      </c>
      <c r="EA22" s="79">
        <v>3341265</v>
      </c>
      <c r="EB22" s="79">
        <v>3333513</v>
      </c>
      <c r="EC22" s="79">
        <v>3314644</v>
      </c>
      <c r="ED22" s="79">
        <v>3283967</v>
      </c>
      <c r="EE22" s="79">
        <v>3244561</v>
      </c>
      <c r="EF22" s="79">
        <v>3202340</v>
      </c>
      <c r="EG22" s="79">
        <v>3160943</v>
      </c>
      <c r="EH22" s="79">
        <v>3121745</v>
      </c>
      <c r="EI22" s="79">
        <v>3084319</v>
      </c>
      <c r="EJ22" s="79">
        <v>3048363</v>
      </c>
      <c r="EK22" s="79">
        <v>3013174</v>
      </c>
      <c r="EL22" s="79">
        <v>2978023</v>
      </c>
      <c r="EM22" s="79">
        <v>2946017</v>
      </c>
      <c r="EN22" s="79">
        <v>2917158</v>
      </c>
      <c r="EO22" s="79">
        <v>2889999</v>
      </c>
      <c r="EP22" s="79">
        <v>2862827</v>
      </c>
      <c r="EQ22" s="79">
        <v>2834477</v>
      </c>
      <c r="ER22" s="79">
        <v>2808359</v>
      </c>
      <c r="ES22" s="79">
        <v>2783263</v>
      </c>
      <c r="ET22" s="79">
        <v>2758728</v>
      </c>
      <c r="EU22" s="79">
        <v>2734470</v>
      </c>
      <c r="EV22" s="79">
        <v>2710049</v>
      </c>
    </row>
    <row r="23" spans="1:152" ht="14.1" customHeight="1" x14ac:dyDescent="0.2">
      <c r="A23" s="59" t="s">
        <v>13</v>
      </c>
      <c r="B23" s="79">
        <v>156466</v>
      </c>
      <c r="C23" s="79">
        <v>160828</v>
      </c>
      <c r="D23" s="79">
        <v>166055</v>
      </c>
      <c r="E23" s="79">
        <v>171686</v>
      </c>
      <c r="F23" s="79">
        <v>177129</v>
      </c>
      <c r="G23" s="79">
        <v>182096</v>
      </c>
      <c r="H23" s="79">
        <v>185242</v>
      </c>
      <c r="I23" s="79">
        <v>188137</v>
      </c>
      <c r="J23" s="79">
        <v>191225</v>
      </c>
      <c r="K23" s="79">
        <v>195110</v>
      </c>
      <c r="L23" s="79">
        <v>200125</v>
      </c>
      <c r="M23" s="79">
        <v>204704</v>
      </c>
      <c r="N23" s="79">
        <v>210109</v>
      </c>
      <c r="O23" s="79">
        <v>216315</v>
      </c>
      <c r="P23" s="79">
        <v>223359</v>
      </c>
      <c r="Q23" s="79">
        <v>231293</v>
      </c>
      <c r="R23" s="79">
        <v>238373</v>
      </c>
      <c r="S23" s="79">
        <v>246568</v>
      </c>
      <c r="T23" s="79">
        <v>255565</v>
      </c>
      <c r="U23" s="79">
        <v>264969</v>
      </c>
      <c r="V23" s="79">
        <v>274654</v>
      </c>
      <c r="W23" s="79">
        <v>282891</v>
      </c>
      <c r="X23" s="79">
        <v>291130</v>
      </c>
      <c r="Y23" s="79">
        <v>300124</v>
      </c>
      <c r="Z23" s="79">
        <v>310878</v>
      </c>
      <c r="AA23" s="79">
        <v>323821</v>
      </c>
      <c r="AB23" s="79">
        <v>337434</v>
      </c>
      <c r="AC23" s="79">
        <v>352869</v>
      </c>
      <c r="AD23" s="79">
        <v>368899</v>
      </c>
      <c r="AE23" s="79">
        <v>383831</v>
      </c>
      <c r="AF23" s="79">
        <v>396870</v>
      </c>
      <c r="AG23" s="79">
        <v>405093</v>
      </c>
      <c r="AH23" s="79">
        <v>412385</v>
      </c>
      <c r="AI23" s="79">
        <v>420070</v>
      </c>
      <c r="AJ23" s="79">
        <v>429881</v>
      </c>
      <c r="AK23" s="79">
        <v>442794</v>
      </c>
      <c r="AL23" s="79">
        <v>456401</v>
      </c>
      <c r="AM23" s="79">
        <v>472469</v>
      </c>
      <c r="AN23" s="79">
        <v>490788</v>
      </c>
      <c r="AO23" s="79">
        <v>511052</v>
      </c>
      <c r="AP23" s="79">
        <v>533032</v>
      </c>
      <c r="AQ23" s="79">
        <v>553645</v>
      </c>
      <c r="AR23" s="79">
        <v>575731</v>
      </c>
      <c r="AS23" s="79">
        <v>599186</v>
      </c>
      <c r="AT23" s="79">
        <v>623764</v>
      </c>
      <c r="AU23" s="79">
        <v>649225</v>
      </c>
      <c r="AV23" s="79">
        <v>671743</v>
      </c>
      <c r="AW23" s="79">
        <v>695779</v>
      </c>
      <c r="AX23" s="79">
        <v>720814</v>
      </c>
      <c r="AY23" s="79">
        <v>745866</v>
      </c>
      <c r="AZ23" s="79">
        <v>770395</v>
      </c>
      <c r="BA23" s="79">
        <v>791830</v>
      </c>
      <c r="BB23" s="79">
        <v>813167</v>
      </c>
      <c r="BC23" s="79">
        <v>835077</v>
      </c>
      <c r="BD23" s="79">
        <v>858389</v>
      </c>
      <c r="BE23" s="79">
        <v>883646</v>
      </c>
      <c r="BF23" s="79">
        <v>905398</v>
      </c>
      <c r="BG23" s="79">
        <v>929560</v>
      </c>
      <c r="BH23" s="79">
        <v>957588</v>
      </c>
      <c r="BI23" s="79">
        <v>991342</v>
      </c>
      <c r="BJ23" s="79">
        <v>1031949.0000000001</v>
      </c>
      <c r="BK23" s="79">
        <v>1074692</v>
      </c>
      <c r="BL23" s="79">
        <v>1122717</v>
      </c>
      <c r="BM23" s="79">
        <v>1177013</v>
      </c>
      <c r="BN23" s="79">
        <v>1239184</v>
      </c>
      <c r="BO23" s="79">
        <v>1309985</v>
      </c>
      <c r="BP23" s="79">
        <v>1378765</v>
      </c>
      <c r="BQ23" s="79">
        <v>1457478</v>
      </c>
      <c r="BR23" s="79">
        <v>1540242</v>
      </c>
      <c r="BS23" s="79">
        <v>1617925</v>
      </c>
      <c r="BT23" s="79">
        <v>1684909</v>
      </c>
      <c r="BU23" s="79">
        <v>1742569</v>
      </c>
      <c r="BV23" s="79">
        <v>1788959</v>
      </c>
      <c r="BW23" s="79">
        <v>1832118</v>
      </c>
      <c r="BX23" s="79">
        <v>1884492</v>
      </c>
      <c r="BY23" s="79">
        <v>1953203</v>
      </c>
      <c r="BZ23" s="79">
        <v>2027292</v>
      </c>
      <c r="CA23" s="79">
        <v>2116073</v>
      </c>
      <c r="CB23" s="79">
        <v>2211358</v>
      </c>
      <c r="CC23" s="79">
        <v>2300579</v>
      </c>
      <c r="CD23" s="79">
        <v>2375861</v>
      </c>
      <c r="CE23" s="79">
        <v>2430496</v>
      </c>
      <c r="CF23" s="79">
        <v>2475211</v>
      </c>
      <c r="CG23" s="79">
        <v>2511272</v>
      </c>
      <c r="CH23" s="79">
        <v>2540558</v>
      </c>
      <c r="CI23" s="79">
        <v>2564559</v>
      </c>
      <c r="CJ23" s="79">
        <v>2574853</v>
      </c>
      <c r="CK23" s="79">
        <v>2579107</v>
      </c>
      <c r="CL23" s="79">
        <v>2584333</v>
      </c>
      <c r="CM23" s="79">
        <v>2601001</v>
      </c>
      <c r="CN23" s="79">
        <v>2635040</v>
      </c>
      <c r="CO23" s="79">
        <v>2677870</v>
      </c>
      <c r="CP23" s="79">
        <v>2738234</v>
      </c>
      <c r="CQ23" s="79">
        <v>2809504</v>
      </c>
      <c r="CR23" s="79">
        <v>2881519</v>
      </c>
      <c r="CS23" s="79">
        <v>2947967</v>
      </c>
      <c r="CT23" s="79">
        <v>3002849</v>
      </c>
      <c r="CU23" s="79">
        <v>3055153</v>
      </c>
      <c r="CV23" s="79">
        <v>3105453</v>
      </c>
      <c r="CW23" s="79">
        <v>3154973</v>
      </c>
      <c r="CX23" s="79">
        <v>3204189</v>
      </c>
      <c r="CY23" s="79">
        <v>3244719</v>
      </c>
      <c r="CZ23" s="79">
        <v>3283777</v>
      </c>
      <c r="DA23" s="79">
        <v>3324319</v>
      </c>
      <c r="DB23" s="79">
        <v>3371184</v>
      </c>
      <c r="DC23" s="79">
        <v>3426499</v>
      </c>
      <c r="DD23" s="79">
        <v>3482630</v>
      </c>
      <c r="DE23" s="79">
        <v>3548700</v>
      </c>
      <c r="DF23" s="79">
        <v>3616679</v>
      </c>
      <c r="DG23" s="79">
        <v>3674420</v>
      </c>
      <c r="DH23" s="79">
        <v>3714260</v>
      </c>
      <c r="DI23" s="79">
        <v>3730871</v>
      </c>
      <c r="DJ23" s="79">
        <v>3731685</v>
      </c>
      <c r="DK23" s="79">
        <v>3721988</v>
      </c>
      <c r="DL23" s="79">
        <v>3710706</v>
      </c>
      <c r="DM23" s="79">
        <v>3702656</v>
      </c>
      <c r="DN23" s="79">
        <v>3691964</v>
      </c>
      <c r="DO23" s="79">
        <v>3686666</v>
      </c>
      <c r="DP23" s="79">
        <v>3680455</v>
      </c>
      <c r="DQ23" s="79">
        <v>3663771</v>
      </c>
      <c r="DR23" s="79">
        <v>3631232</v>
      </c>
      <c r="DS23" s="79">
        <v>3580990</v>
      </c>
      <c r="DT23" s="79">
        <v>3519070</v>
      </c>
      <c r="DU23" s="79">
        <v>3451996</v>
      </c>
      <c r="DV23" s="79">
        <v>3389961</v>
      </c>
      <c r="DW23" s="79">
        <v>3339005</v>
      </c>
      <c r="DX23" s="79">
        <v>3295008</v>
      </c>
      <c r="DY23" s="79">
        <v>3262456</v>
      </c>
      <c r="DZ23" s="79">
        <v>3240406</v>
      </c>
      <c r="EA23" s="79">
        <v>3227310</v>
      </c>
      <c r="EB23" s="79">
        <v>3221420</v>
      </c>
      <c r="EC23" s="79">
        <v>3221187</v>
      </c>
      <c r="ED23" s="79">
        <v>3231990</v>
      </c>
      <c r="EE23" s="79">
        <v>3246594</v>
      </c>
      <c r="EF23" s="79">
        <v>3254565</v>
      </c>
      <c r="EG23" s="79">
        <v>3249189</v>
      </c>
      <c r="EH23" s="79">
        <v>3230017</v>
      </c>
      <c r="EI23" s="79">
        <v>3200338</v>
      </c>
      <c r="EJ23" s="79">
        <v>3163275</v>
      </c>
      <c r="EK23" s="79">
        <v>3124313</v>
      </c>
      <c r="EL23" s="79">
        <v>3086412</v>
      </c>
      <c r="EM23" s="79">
        <v>3047900</v>
      </c>
      <c r="EN23" s="79">
        <v>3012079</v>
      </c>
      <c r="EO23" s="79">
        <v>2978178</v>
      </c>
      <c r="EP23" s="79">
        <v>2945287</v>
      </c>
      <c r="EQ23" s="79">
        <v>2912722</v>
      </c>
      <c r="ER23" s="79">
        <v>2881077</v>
      </c>
      <c r="ES23" s="79">
        <v>2853042</v>
      </c>
      <c r="ET23" s="79">
        <v>2827357</v>
      </c>
      <c r="EU23" s="79">
        <v>2802373</v>
      </c>
      <c r="EV23" s="79">
        <v>2776724</v>
      </c>
    </row>
    <row r="24" spans="1:152" ht="14.1" customHeight="1" x14ac:dyDescent="0.2">
      <c r="A24" s="59" t="s">
        <v>14</v>
      </c>
      <c r="B24" s="79">
        <v>105297</v>
      </c>
      <c r="C24" s="79">
        <v>105815</v>
      </c>
      <c r="D24" s="79">
        <v>107369</v>
      </c>
      <c r="E24" s="79">
        <v>109874</v>
      </c>
      <c r="F24" s="79">
        <v>113234</v>
      </c>
      <c r="G24" s="79">
        <v>117366</v>
      </c>
      <c r="H24" s="79">
        <v>121408</v>
      </c>
      <c r="I24" s="79">
        <v>126049</v>
      </c>
      <c r="J24" s="79">
        <v>131013</v>
      </c>
      <c r="K24" s="79">
        <v>135769</v>
      </c>
      <c r="L24" s="79">
        <v>140035</v>
      </c>
      <c r="M24" s="79">
        <v>142950</v>
      </c>
      <c r="N24" s="79">
        <v>145374</v>
      </c>
      <c r="O24" s="79">
        <v>147955</v>
      </c>
      <c r="P24" s="79">
        <v>151335</v>
      </c>
      <c r="Q24" s="79">
        <v>155756</v>
      </c>
      <c r="R24" s="79">
        <v>159826</v>
      </c>
      <c r="S24" s="79">
        <v>164575</v>
      </c>
      <c r="T24" s="79">
        <v>170076</v>
      </c>
      <c r="U24" s="79">
        <v>176305</v>
      </c>
      <c r="V24" s="79">
        <v>183242</v>
      </c>
      <c r="W24" s="79">
        <v>189889</v>
      </c>
      <c r="X24" s="79">
        <v>197006</v>
      </c>
      <c r="Y24" s="79">
        <v>204619</v>
      </c>
      <c r="Z24" s="79">
        <v>212593</v>
      </c>
      <c r="AA24" s="79">
        <v>220848</v>
      </c>
      <c r="AB24" s="79">
        <v>228448</v>
      </c>
      <c r="AC24" s="79">
        <v>235743</v>
      </c>
      <c r="AD24" s="79">
        <v>243610</v>
      </c>
      <c r="AE24" s="79">
        <v>253201</v>
      </c>
      <c r="AF24" s="79">
        <v>265039</v>
      </c>
      <c r="AG24" s="79">
        <v>276691</v>
      </c>
      <c r="AH24" s="79">
        <v>290452</v>
      </c>
      <c r="AI24" s="79">
        <v>304997</v>
      </c>
      <c r="AJ24" s="79">
        <v>318418</v>
      </c>
      <c r="AK24" s="79">
        <v>329913</v>
      </c>
      <c r="AL24" s="79">
        <v>338774</v>
      </c>
      <c r="AM24" s="79">
        <v>346147</v>
      </c>
      <c r="AN24" s="79">
        <v>353494</v>
      </c>
      <c r="AO24" s="79">
        <v>362757</v>
      </c>
      <c r="AP24" s="79">
        <v>374985</v>
      </c>
      <c r="AQ24" s="79">
        <v>387563</v>
      </c>
      <c r="AR24" s="79">
        <v>402111</v>
      </c>
      <c r="AS24" s="79">
        <v>418520</v>
      </c>
      <c r="AT24" s="79">
        <v>436695</v>
      </c>
      <c r="AU24" s="79">
        <v>456673</v>
      </c>
      <c r="AV24" s="79">
        <v>475817</v>
      </c>
      <c r="AW24" s="79">
        <v>496833</v>
      </c>
      <c r="AX24" s="79">
        <v>519245</v>
      </c>
      <c r="AY24" s="79">
        <v>542456</v>
      </c>
      <c r="AZ24" s="79">
        <v>566245</v>
      </c>
      <c r="BA24" s="79">
        <v>588486</v>
      </c>
      <c r="BB24" s="79">
        <v>611237</v>
      </c>
      <c r="BC24" s="79">
        <v>634234</v>
      </c>
      <c r="BD24" s="79">
        <v>657318</v>
      </c>
      <c r="BE24" s="79">
        <v>680558</v>
      </c>
      <c r="BF24" s="79">
        <v>699309</v>
      </c>
      <c r="BG24" s="79">
        <v>719209</v>
      </c>
      <c r="BH24" s="79">
        <v>740257</v>
      </c>
      <c r="BI24" s="79">
        <v>762278</v>
      </c>
      <c r="BJ24" s="79">
        <v>785481</v>
      </c>
      <c r="BK24" s="79">
        <v>806051</v>
      </c>
      <c r="BL24" s="79">
        <v>827524</v>
      </c>
      <c r="BM24" s="79">
        <v>852277</v>
      </c>
      <c r="BN24" s="79">
        <v>883769</v>
      </c>
      <c r="BO24" s="79">
        <v>924125</v>
      </c>
      <c r="BP24" s="79">
        <v>963917</v>
      </c>
      <c r="BQ24" s="79">
        <v>1011465</v>
      </c>
      <c r="BR24" s="79">
        <v>1065643</v>
      </c>
      <c r="BS24" s="79">
        <v>1124859</v>
      </c>
      <c r="BT24" s="79">
        <v>1187636</v>
      </c>
      <c r="BU24" s="79">
        <v>1253081</v>
      </c>
      <c r="BV24" s="79">
        <v>1323129</v>
      </c>
      <c r="BW24" s="79">
        <v>1394365</v>
      </c>
      <c r="BX24" s="79">
        <v>1462242</v>
      </c>
      <c r="BY24" s="79">
        <v>1524990</v>
      </c>
      <c r="BZ24" s="79">
        <v>1573737</v>
      </c>
      <c r="CA24" s="79">
        <v>1616955</v>
      </c>
      <c r="CB24" s="79">
        <v>1660968</v>
      </c>
      <c r="CC24" s="79">
        <v>1715027</v>
      </c>
      <c r="CD24" s="79">
        <v>1783635</v>
      </c>
      <c r="CE24" s="79">
        <v>1854914</v>
      </c>
      <c r="CF24" s="79">
        <v>1939107</v>
      </c>
      <c r="CG24" s="79">
        <v>2028531</v>
      </c>
      <c r="CH24" s="79">
        <v>2112107</v>
      </c>
      <c r="CI24" s="79">
        <v>2183534</v>
      </c>
      <c r="CJ24" s="79">
        <v>2234395</v>
      </c>
      <c r="CK24" s="79">
        <v>2277498</v>
      </c>
      <c r="CL24" s="79">
        <v>2313676</v>
      </c>
      <c r="CM24" s="79">
        <v>2344215</v>
      </c>
      <c r="CN24" s="79">
        <v>2370215</v>
      </c>
      <c r="CO24" s="79">
        <v>2380711</v>
      </c>
      <c r="CP24" s="79">
        <v>2386297</v>
      </c>
      <c r="CQ24" s="79">
        <v>2393571</v>
      </c>
      <c r="CR24" s="79">
        <v>2412507</v>
      </c>
      <c r="CS24" s="79">
        <v>2448689</v>
      </c>
      <c r="CT24" s="79">
        <v>2489957</v>
      </c>
      <c r="CU24" s="79">
        <v>2548326</v>
      </c>
      <c r="CV24" s="79">
        <v>2617241</v>
      </c>
      <c r="CW24" s="79">
        <v>2687341</v>
      </c>
      <c r="CX24" s="79">
        <v>2753084</v>
      </c>
      <c r="CY24" s="79">
        <v>2804760</v>
      </c>
      <c r="CZ24" s="79">
        <v>2855672</v>
      </c>
      <c r="DA24" s="79">
        <v>2905907</v>
      </c>
      <c r="DB24" s="79">
        <v>2956164</v>
      </c>
      <c r="DC24" s="79">
        <v>3006747</v>
      </c>
      <c r="DD24" s="79">
        <v>3045393</v>
      </c>
      <c r="DE24" s="79">
        <v>3083758</v>
      </c>
      <c r="DF24" s="79">
        <v>3124575</v>
      </c>
      <c r="DG24" s="79">
        <v>3172520</v>
      </c>
      <c r="DH24" s="79">
        <v>3229548</v>
      </c>
      <c r="DI24" s="79">
        <v>3283044</v>
      </c>
      <c r="DJ24" s="79">
        <v>3347623</v>
      </c>
      <c r="DK24" s="79">
        <v>3414892</v>
      </c>
      <c r="DL24" s="79">
        <v>3472926</v>
      </c>
      <c r="DM24" s="79">
        <v>3514574</v>
      </c>
      <c r="DN24" s="79">
        <v>3530116</v>
      </c>
      <c r="DO24" s="79">
        <v>3532301</v>
      </c>
      <c r="DP24" s="79">
        <v>3525810</v>
      </c>
      <c r="DQ24" s="79">
        <v>3518911</v>
      </c>
      <c r="DR24" s="79">
        <v>3516048</v>
      </c>
      <c r="DS24" s="79">
        <v>3505819</v>
      </c>
      <c r="DT24" s="79">
        <v>3502319</v>
      </c>
      <c r="DU24" s="79">
        <v>3499032</v>
      </c>
      <c r="DV24" s="79">
        <v>3486506</v>
      </c>
      <c r="DW24" s="79">
        <v>3459442</v>
      </c>
      <c r="DX24" s="79">
        <v>3410821</v>
      </c>
      <c r="DY24" s="79">
        <v>3352820</v>
      </c>
      <c r="DZ24" s="79">
        <v>3291099</v>
      </c>
      <c r="EA24" s="79">
        <v>3235096</v>
      </c>
      <c r="EB24" s="79">
        <v>3190434</v>
      </c>
      <c r="EC24" s="79">
        <v>3148139</v>
      </c>
      <c r="ED24" s="79">
        <v>3118127</v>
      </c>
      <c r="EE24" s="79">
        <v>3098891</v>
      </c>
      <c r="EF24" s="79">
        <v>3088904</v>
      </c>
      <c r="EG24" s="79">
        <v>3086689</v>
      </c>
      <c r="EH24" s="79">
        <v>3085814</v>
      </c>
      <c r="EI24" s="79">
        <v>3097078</v>
      </c>
      <c r="EJ24" s="79">
        <v>3113126</v>
      </c>
      <c r="EK24" s="79">
        <v>3123546</v>
      </c>
      <c r="EL24" s="79">
        <v>3121586</v>
      </c>
      <c r="EM24" s="79">
        <v>3102197</v>
      </c>
      <c r="EN24" s="79">
        <v>3074612</v>
      </c>
      <c r="EO24" s="79">
        <v>3041045</v>
      </c>
      <c r="EP24" s="79">
        <v>3006216</v>
      </c>
      <c r="EQ24" s="79">
        <v>2972856</v>
      </c>
      <c r="ER24" s="79">
        <v>2935283</v>
      </c>
      <c r="ES24" s="79">
        <v>2901334</v>
      </c>
      <c r="ET24" s="79">
        <v>2870058</v>
      </c>
      <c r="EU24" s="79">
        <v>2840619</v>
      </c>
      <c r="EV24" s="79">
        <v>2812342</v>
      </c>
    </row>
    <row r="25" spans="1:152" ht="14.1" customHeight="1" x14ac:dyDescent="0.2">
      <c r="A25" s="59" t="s">
        <v>15</v>
      </c>
      <c r="B25" s="79">
        <v>73024</v>
      </c>
      <c r="C25" s="79">
        <v>71232</v>
      </c>
      <c r="D25" s="79">
        <v>68938</v>
      </c>
      <c r="E25" s="79">
        <v>66836</v>
      </c>
      <c r="F25" s="79">
        <v>65599</v>
      </c>
      <c r="G25" s="79">
        <v>65503</v>
      </c>
      <c r="H25" s="79">
        <v>67457</v>
      </c>
      <c r="I25" s="79">
        <v>69526</v>
      </c>
      <c r="J25" s="79">
        <v>71723</v>
      </c>
      <c r="K25" s="79">
        <v>74123</v>
      </c>
      <c r="L25" s="79">
        <v>76856</v>
      </c>
      <c r="M25" s="79">
        <v>80881</v>
      </c>
      <c r="N25" s="79">
        <v>84837</v>
      </c>
      <c r="O25" s="79">
        <v>88482</v>
      </c>
      <c r="P25" s="79">
        <v>91545</v>
      </c>
      <c r="Q25" s="79">
        <v>94076</v>
      </c>
      <c r="R25" s="79">
        <v>97139</v>
      </c>
      <c r="S25" s="79">
        <v>99697</v>
      </c>
      <c r="T25" s="79">
        <v>102099</v>
      </c>
      <c r="U25" s="79">
        <v>104702</v>
      </c>
      <c r="V25" s="79">
        <v>107774</v>
      </c>
      <c r="W25" s="79">
        <v>112085</v>
      </c>
      <c r="X25" s="79">
        <v>116449</v>
      </c>
      <c r="Y25" s="79">
        <v>121019</v>
      </c>
      <c r="Z25" s="79">
        <v>125876</v>
      </c>
      <c r="AA25" s="79">
        <v>131083</v>
      </c>
      <c r="AB25" s="79">
        <v>137164</v>
      </c>
      <c r="AC25" s="79">
        <v>143205</v>
      </c>
      <c r="AD25" s="79">
        <v>149322</v>
      </c>
      <c r="AE25" s="79">
        <v>155588</v>
      </c>
      <c r="AF25" s="79">
        <v>162140</v>
      </c>
      <c r="AG25" s="79">
        <v>168648</v>
      </c>
      <c r="AH25" s="79">
        <v>175179</v>
      </c>
      <c r="AI25" s="79">
        <v>182291</v>
      </c>
      <c r="AJ25" s="79">
        <v>190571</v>
      </c>
      <c r="AK25" s="79">
        <v>200255</v>
      </c>
      <c r="AL25" s="79">
        <v>211044</v>
      </c>
      <c r="AM25" s="79">
        <v>222897</v>
      </c>
      <c r="AN25" s="79">
        <v>234982</v>
      </c>
      <c r="AO25" s="79">
        <v>246115</v>
      </c>
      <c r="AP25" s="79">
        <v>255845</v>
      </c>
      <c r="AQ25" s="79">
        <v>263513</v>
      </c>
      <c r="AR25" s="79">
        <v>270006</v>
      </c>
      <c r="AS25" s="79">
        <v>276679</v>
      </c>
      <c r="AT25" s="79">
        <v>285083</v>
      </c>
      <c r="AU25" s="79">
        <v>295957</v>
      </c>
      <c r="AV25" s="79">
        <v>307285</v>
      </c>
      <c r="AW25" s="79">
        <v>320542</v>
      </c>
      <c r="AX25" s="79">
        <v>335622</v>
      </c>
      <c r="AY25" s="79">
        <v>352279</v>
      </c>
      <c r="AZ25" s="79">
        <v>370377</v>
      </c>
      <c r="BA25" s="79">
        <v>387663</v>
      </c>
      <c r="BB25" s="79">
        <v>406050</v>
      </c>
      <c r="BC25" s="79">
        <v>425623</v>
      </c>
      <c r="BD25" s="79">
        <v>446391</v>
      </c>
      <c r="BE25" s="79">
        <v>468245</v>
      </c>
      <c r="BF25" s="79">
        <v>486456</v>
      </c>
      <c r="BG25" s="79">
        <v>505855</v>
      </c>
      <c r="BH25" s="79">
        <v>526199</v>
      </c>
      <c r="BI25" s="79">
        <v>546828</v>
      </c>
      <c r="BJ25" s="79">
        <v>567416</v>
      </c>
      <c r="BK25" s="79">
        <v>584303</v>
      </c>
      <c r="BL25" s="79">
        <v>601305</v>
      </c>
      <c r="BM25" s="79">
        <v>619318</v>
      </c>
      <c r="BN25" s="79">
        <v>639472</v>
      </c>
      <c r="BO25" s="79">
        <v>662609</v>
      </c>
      <c r="BP25" s="79">
        <v>681263</v>
      </c>
      <c r="BQ25" s="79">
        <v>702848</v>
      </c>
      <c r="BR25" s="79">
        <v>727952</v>
      </c>
      <c r="BS25" s="79">
        <v>757559</v>
      </c>
      <c r="BT25" s="79">
        <v>792126</v>
      </c>
      <c r="BU25" s="79">
        <v>828564</v>
      </c>
      <c r="BV25" s="79">
        <v>868580</v>
      </c>
      <c r="BW25" s="79">
        <v>912752</v>
      </c>
      <c r="BX25" s="79">
        <v>962620</v>
      </c>
      <c r="BY25" s="79">
        <v>1019345</v>
      </c>
      <c r="BZ25" s="79">
        <v>1073781</v>
      </c>
      <c r="CA25" s="79">
        <v>1135658</v>
      </c>
      <c r="CB25" s="79">
        <v>1201124</v>
      </c>
      <c r="CC25" s="79">
        <v>1264669</v>
      </c>
      <c r="CD25" s="79">
        <v>1323458</v>
      </c>
      <c r="CE25" s="79">
        <v>1367138</v>
      </c>
      <c r="CF25" s="79">
        <v>1406293</v>
      </c>
      <c r="CG25" s="79">
        <v>1446801</v>
      </c>
      <c r="CH25" s="79">
        <v>1497228</v>
      </c>
      <c r="CI25" s="79">
        <v>1561792</v>
      </c>
      <c r="CJ25" s="79">
        <v>1625853</v>
      </c>
      <c r="CK25" s="79">
        <v>1701999</v>
      </c>
      <c r="CL25" s="79">
        <v>1782997</v>
      </c>
      <c r="CM25" s="79">
        <v>1859425</v>
      </c>
      <c r="CN25" s="79">
        <v>1926343</v>
      </c>
      <c r="CO25" s="79">
        <v>1971067</v>
      </c>
      <c r="CP25" s="79">
        <v>2010988</v>
      </c>
      <c r="CQ25" s="79">
        <v>2046537</v>
      </c>
      <c r="CR25" s="79">
        <v>2078362.9999999998</v>
      </c>
      <c r="CS25" s="79">
        <v>2107132</v>
      </c>
      <c r="CT25" s="79">
        <v>2116684</v>
      </c>
      <c r="CU25" s="79">
        <v>2123273</v>
      </c>
      <c r="CV25" s="79">
        <v>2132711</v>
      </c>
      <c r="CW25" s="79">
        <v>2154350</v>
      </c>
      <c r="CX25" s="79">
        <v>2193390</v>
      </c>
      <c r="CY25" s="79">
        <v>2231678</v>
      </c>
      <c r="CZ25" s="79">
        <v>2286602</v>
      </c>
      <c r="DA25" s="79">
        <v>2351487</v>
      </c>
      <c r="DB25" s="79">
        <v>2418341</v>
      </c>
      <c r="DC25" s="79">
        <v>2483033</v>
      </c>
      <c r="DD25" s="79">
        <v>2529059</v>
      </c>
      <c r="DE25" s="79">
        <v>2576725</v>
      </c>
      <c r="DF25" s="79">
        <v>2625663</v>
      </c>
      <c r="DG25" s="79">
        <v>2676334</v>
      </c>
      <c r="DH25" s="79">
        <v>2728934</v>
      </c>
      <c r="DI25" s="79">
        <v>2763252</v>
      </c>
      <c r="DJ25" s="79">
        <v>2799638</v>
      </c>
      <c r="DK25" s="79">
        <v>2839959</v>
      </c>
      <c r="DL25" s="79">
        <v>2888626</v>
      </c>
      <c r="DM25" s="79">
        <v>2947751</v>
      </c>
      <c r="DN25" s="79">
        <v>2996442</v>
      </c>
      <c r="DO25" s="79">
        <v>3057515</v>
      </c>
      <c r="DP25" s="79">
        <v>3122298</v>
      </c>
      <c r="DQ25" s="79">
        <v>3179956</v>
      </c>
      <c r="DR25" s="79">
        <v>3224525</v>
      </c>
      <c r="DS25" s="79">
        <v>3236402</v>
      </c>
      <c r="DT25" s="79">
        <v>3239198</v>
      </c>
      <c r="DU25" s="79">
        <v>3236696</v>
      </c>
      <c r="DV25" s="79">
        <v>3236188</v>
      </c>
      <c r="DW25" s="79">
        <v>3241384</v>
      </c>
      <c r="DX25" s="79">
        <v>3231044</v>
      </c>
      <c r="DY25" s="79">
        <v>3229503</v>
      </c>
      <c r="DZ25" s="79">
        <v>3229430</v>
      </c>
      <c r="EA25" s="79">
        <v>3222105</v>
      </c>
      <c r="EB25" s="79">
        <v>3203196</v>
      </c>
      <c r="EC25" s="79">
        <v>3155832</v>
      </c>
      <c r="ED25" s="79">
        <v>3102780</v>
      </c>
      <c r="EE25" s="79">
        <v>3048333</v>
      </c>
      <c r="EF25" s="79">
        <v>3001102</v>
      </c>
      <c r="EG25" s="79">
        <v>2966403</v>
      </c>
      <c r="EH25" s="79">
        <v>2925935</v>
      </c>
      <c r="EI25" s="79">
        <v>2898935</v>
      </c>
      <c r="EJ25" s="79">
        <v>2883142</v>
      </c>
      <c r="EK25" s="79">
        <v>2877575</v>
      </c>
      <c r="EL25" s="79">
        <v>2881408</v>
      </c>
      <c r="EM25" s="79">
        <v>2879217</v>
      </c>
      <c r="EN25" s="79">
        <v>2891181</v>
      </c>
      <c r="EO25" s="79">
        <v>2908910</v>
      </c>
      <c r="EP25" s="79">
        <v>2922252</v>
      </c>
      <c r="EQ25" s="79">
        <v>2925355</v>
      </c>
      <c r="ER25" s="79">
        <v>2904823</v>
      </c>
      <c r="ES25" s="79">
        <v>2879211</v>
      </c>
      <c r="ET25" s="79">
        <v>2850066</v>
      </c>
      <c r="EU25" s="79">
        <v>2821622</v>
      </c>
      <c r="EV25" s="79">
        <v>2796263</v>
      </c>
    </row>
    <row r="26" spans="1:152" ht="12.75" customHeight="1" x14ac:dyDescent="0.2">
      <c r="A26" s="59" t="s">
        <v>47</v>
      </c>
      <c r="B26" s="79">
        <v>38228</v>
      </c>
      <c r="C26" s="79">
        <v>39118</v>
      </c>
      <c r="D26" s="79">
        <v>39080</v>
      </c>
      <c r="E26" s="79">
        <v>38118</v>
      </c>
      <c r="F26" s="79">
        <v>36290</v>
      </c>
      <c r="G26" s="79">
        <v>33842</v>
      </c>
      <c r="H26" s="79">
        <v>34592</v>
      </c>
      <c r="I26" s="79">
        <v>34754</v>
      </c>
      <c r="J26" s="79">
        <v>34551</v>
      </c>
      <c r="K26" s="79">
        <v>34278</v>
      </c>
      <c r="L26" s="79">
        <v>34118</v>
      </c>
      <c r="M26" s="79">
        <v>36381</v>
      </c>
      <c r="N26" s="79">
        <v>38306</v>
      </c>
      <c r="O26" s="79">
        <v>39845</v>
      </c>
      <c r="P26" s="79">
        <v>41117</v>
      </c>
      <c r="Q26" s="79">
        <v>42273</v>
      </c>
      <c r="R26" s="79">
        <v>45685</v>
      </c>
      <c r="S26" s="79">
        <v>48864</v>
      </c>
      <c r="T26" s="79">
        <v>51457</v>
      </c>
      <c r="U26" s="79">
        <v>53211</v>
      </c>
      <c r="V26" s="79">
        <v>54227</v>
      </c>
      <c r="W26" s="79">
        <v>57198</v>
      </c>
      <c r="X26" s="79">
        <v>59553</v>
      </c>
      <c r="Y26" s="79">
        <v>61423</v>
      </c>
      <c r="Z26" s="79">
        <v>63062</v>
      </c>
      <c r="AA26" s="79">
        <v>64721.999999999993</v>
      </c>
      <c r="AB26" s="79">
        <v>68655</v>
      </c>
      <c r="AC26" s="79">
        <v>72268</v>
      </c>
      <c r="AD26" s="79">
        <v>75554</v>
      </c>
      <c r="AE26" s="79">
        <v>78643</v>
      </c>
      <c r="AF26" s="79">
        <v>81758</v>
      </c>
      <c r="AG26" s="79">
        <v>86704</v>
      </c>
      <c r="AH26" s="79">
        <v>91637</v>
      </c>
      <c r="AI26" s="79">
        <v>96430</v>
      </c>
      <c r="AJ26" s="79">
        <v>100934</v>
      </c>
      <c r="AK26" s="79">
        <v>105242</v>
      </c>
      <c r="AL26" s="79">
        <v>111015</v>
      </c>
      <c r="AM26" s="79">
        <v>116304</v>
      </c>
      <c r="AN26" s="79">
        <v>121650</v>
      </c>
      <c r="AO26" s="79">
        <v>127679</v>
      </c>
      <c r="AP26" s="79">
        <v>134700</v>
      </c>
      <c r="AQ26" s="79">
        <v>143502</v>
      </c>
      <c r="AR26" s="79">
        <v>152713</v>
      </c>
      <c r="AS26" s="79">
        <v>161773</v>
      </c>
      <c r="AT26" s="79">
        <v>169840</v>
      </c>
      <c r="AU26" s="79">
        <v>176707</v>
      </c>
      <c r="AV26" s="79">
        <v>183077</v>
      </c>
      <c r="AW26" s="79">
        <v>188686</v>
      </c>
      <c r="AX26" s="79">
        <v>194687</v>
      </c>
      <c r="AY26" s="79">
        <v>202047</v>
      </c>
      <c r="AZ26" s="79">
        <v>211147</v>
      </c>
      <c r="BA26" s="79">
        <v>221209</v>
      </c>
      <c r="BB26" s="79">
        <v>231815</v>
      </c>
      <c r="BC26" s="79">
        <v>243489</v>
      </c>
      <c r="BD26" s="79">
        <v>256565.99999999997</v>
      </c>
      <c r="BE26" s="79">
        <v>271172</v>
      </c>
      <c r="BF26" s="79">
        <v>285072</v>
      </c>
      <c r="BG26" s="79">
        <v>299654</v>
      </c>
      <c r="BH26" s="79">
        <v>315292</v>
      </c>
      <c r="BI26" s="79">
        <v>331751</v>
      </c>
      <c r="BJ26" s="79">
        <v>348777</v>
      </c>
      <c r="BK26" s="79">
        <v>364147</v>
      </c>
      <c r="BL26" s="79">
        <v>379493</v>
      </c>
      <c r="BM26" s="79">
        <v>395760</v>
      </c>
      <c r="BN26" s="79">
        <v>413219</v>
      </c>
      <c r="BO26" s="79">
        <v>431806</v>
      </c>
      <c r="BP26" s="79">
        <v>445695</v>
      </c>
      <c r="BQ26" s="79">
        <v>460918</v>
      </c>
      <c r="BR26" s="79">
        <v>478244</v>
      </c>
      <c r="BS26" s="79">
        <v>497024</v>
      </c>
      <c r="BT26" s="79">
        <v>516267.00000000006</v>
      </c>
      <c r="BU26" s="79">
        <v>532545</v>
      </c>
      <c r="BV26" s="79">
        <v>548314</v>
      </c>
      <c r="BW26" s="79">
        <v>566665</v>
      </c>
      <c r="BX26" s="79">
        <v>590420</v>
      </c>
      <c r="BY26" s="79">
        <v>620684</v>
      </c>
      <c r="BZ26" s="79">
        <v>648169</v>
      </c>
      <c r="CA26" s="79">
        <v>679494</v>
      </c>
      <c r="CB26" s="79">
        <v>716409</v>
      </c>
      <c r="CC26" s="79">
        <v>759914</v>
      </c>
      <c r="CD26" s="79">
        <v>809690</v>
      </c>
      <c r="CE26" s="79">
        <v>854393</v>
      </c>
      <c r="CF26" s="79">
        <v>904601</v>
      </c>
      <c r="CG26" s="79">
        <v>958827</v>
      </c>
      <c r="CH26" s="79">
        <v>1012807</v>
      </c>
      <c r="CI26" s="79">
        <v>1063790</v>
      </c>
      <c r="CJ26" s="79">
        <v>1098053</v>
      </c>
      <c r="CK26" s="79">
        <v>1128712</v>
      </c>
      <c r="CL26" s="79">
        <v>1163402</v>
      </c>
      <c r="CM26" s="79">
        <v>1209604</v>
      </c>
      <c r="CN26" s="79">
        <v>1269356</v>
      </c>
      <c r="CO26" s="79">
        <v>1322573</v>
      </c>
      <c r="CP26" s="79">
        <v>1384951</v>
      </c>
      <c r="CQ26" s="79">
        <v>1453297</v>
      </c>
      <c r="CR26" s="79">
        <v>1520558</v>
      </c>
      <c r="CS26" s="79">
        <v>1581854</v>
      </c>
      <c r="CT26" s="79">
        <v>1617159</v>
      </c>
      <c r="CU26" s="79">
        <v>1649543</v>
      </c>
      <c r="CV26" s="79">
        <v>1682547</v>
      </c>
      <c r="CW26" s="79">
        <v>1716278</v>
      </c>
      <c r="CX26" s="79">
        <v>1748972</v>
      </c>
      <c r="CY26" s="79">
        <v>1755876</v>
      </c>
      <c r="CZ26" s="79">
        <v>1759997</v>
      </c>
      <c r="DA26" s="79">
        <v>1770554</v>
      </c>
      <c r="DB26" s="79">
        <v>1796419</v>
      </c>
      <c r="DC26" s="79">
        <v>1840005</v>
      </c>
      <c r="DD26" s="79">
        <v>1872647</v>
      </c>
      <c r="DE26" s="79">
        <v>1918305</v>
      </c>
      <c r="DF26" s="79">
        <v>1975256</v>
      </c>
      <c r="DG26" s="79">
        <v>2038088</v>
      </c>
      <c r="DH26" s="79">
        <v>2102151</v>
      </c>
      <c r="DI26" s="79">
        <v>2138758</v>
      </c>
      <c r="DJ26" s="79">
        <v>2177752</v>
      </c>
      <c r="DK26" s="79">
        <v>2222571</v>
      </c>
      <c r="DL26" s="79">
        <v>2273797</v>
      </c>
      <c r="DM26" s="79">
        <v>2329449</v>
      </c>
      <c r="DN26" s="79">
        <v>2356455</v>
      </c>
      <c r="DO26" s="79">
        <v>2385357</v>
      </c>
      <c r="DP26" s="79">
        <v>2422307</v>
      </c>
      <c r="DQ26" s="79">
        <v>2472342</v>
      </c>
      <c r="DR26" s="79">
        <v>2535435</v>
      </c>
      <c r="DS26" s="79">
        <v>2575285</v>
      </c>
      <c r="DT26" s="79">
        <v>2626455</v>
      </c>
      <c r="DU26" s="79">
        <v>2685486</v>
      </c>
      <c r="DV26" s="79">
        <v>2743576</v>
      </c>
      <c r="DW26" s="79">
        <v>2793536</v>
      </c>
      <c r="DX26" s="79">
        <v>2799337</v>
      </c>
      <c r="DY26" s="79">
        <v>2798791</v>
      </c>
      <c r="DZ26" s="79">
        <v>2799727</v>
      </c>
      <c r="EA26" s="79">
        <v>2808957</v>
      </c>
      <c r="EB26" s="79">
        <v>2826979</v>
      </c>
      <c r="EC26" s="79">
        <v>2815337</v>
      </c>
      <c r="ED26" s="79">
        <v>2812089</v>
      </c>
      <c r="EE26" s="79">
        <v>2814766</v>
      </c>
      <c r="EF26" s="79">
        <v>2816498</v>
      </c>
      <c r="EG26" s="79">
        <v>2811527</v>
      </c>
      <c r="EH26" s="79">
        <v>2765647</v>
      </c>
      <c r="EI26" s="79">
        <v>2715892</v>
      </c>
      <c r="EJ26" s="79">
        <v>2670444</v>
      </c>
      <c r="EK26" s="79">
        <v>2637713</v>
      </c>
      <c r="EL26" s="79">
        <v>2619872</v>
      </c>
      <c r="EM26" s="79">
        <v>2582227</v>
      </c>
      <c r="EN26" s="79">
        <v>2556642</v>
      </c>
      <c r="EO26" s="79">
        <v>2544406</v>
      </c>
      <c r="EP26" s="79">
        <v>2546196</v>
      </c>
      <c r="EQ26" s="79">
        <v>2560424</v>
      </c>
      <c r="ER26" s="79">
        <v>2556074</v>
      </c>
      <c r="ES26" s="79">
        <v>2565263</v>
      </c>
      <c r="ET26" s="79">
        <v>2583332</v>
      </c>
      <c r="EU26" s="79">
        <v>2601934</v>
      </c>
      <c r="EV26" s="79">
        <v>2614584</v>
      </c>
    </row>
    <row r="27" spans="1:152" ht="12.75" customHeight="1" x14ac:dyDescent="0.2">
      <c r="A27" s="59" t="s">
        <v>48</v>
      </c>
      <c r="B27" s="79">
        <v>10467</v>
      </c>
      <c r="C27" s="79">
        <v>12289</v>
      </c>
      <c r="D27" s="79">
        <v>13677</v>
      </c>
      <c r="E27" s="79">
        <v>14234</v>
      </c>
      <c r="F27" s="79">
        <v>13804</v>
      </c>
      <c r="G27" s="79">
        <v>12335</v>
      </c>
      <c r="H27" s="79">
        <v>13558</v>
      </c>
      <c r="I27" s="79">
        <v>14418</v>
      </c>
      <c r="J27" s="79">
        <v>14755</v>
      </c>
      <c r="K27" s="79">
        <v>14494</v>
      </c>
      <c r="L27" s="79">
        <v>13598</v>
      </c>
      <c r="M27" s="79">
        <v>14444</v>
      </c>
      <c r="N27" s="79">
        <v>14951</v>
      </c>
      <c r="O27" s="79">
        <v>15204</v>
      </c>
      <c r="P27" s="79">
        <v>15296</v>
      </c>
      <c r="Q27" s="79">
        <v>15192</v>
      </c>
      <c r="R27" s="79">
        <v>16649</v>
      </c>
      <c r="S27" s="79">
        <v>17847</v>
      </c>
      <c r="T27" s="79">
        <v>18789</v>
      </c>
      <c r="U27" s="79">
        <v>19564</v>
      </c>
      <c r="V27" s="79">
        <v>20086</v>
      </c>
      <c r="W27" s="79">
        <v>22303</v>
      </c>
      <c r="X27" s="79">
        <v>24235</v>
      </c>
      <c r="Y27" s="79">
        <v>25683</v>
      </c>
      <c r="Z27" s="79">
        <v>26611</v>
      </c>
      <c r="AA27" s="79">
        <v>26945</v>
      </c>
      <c r="AB27" s="79">
        <v>28975</v>
      </c>
      <c r="AC27" s="79">
        <v>30487</v>
      </c>
      <c r="AD27" s="79">
        <v>31524</v>
      </c>
      <c r="AE27" s="79">
        <v>32319.000000000004</v>
      </c>
      <c r="AF27" s="79">
        <v>32975</v>
      </c>
      <c r="AG27" s="79">
        <v>35678</v>
      </c>
      <c r="AH27" s="79">
        <v>38014</v>
      </c>
      <c r="AI27" s="79">
        <v>39885</v>
      </c>
      <c r="AJ27" s="79">
        <v>41468</v>
      </c>
      <c r="AK27" s="79">
        <v>42852</v>
      </c>
      <c r="AL27" s="79">
        <v>46681</v>
      </c>
      <c r="AM27" s="79">
        <v>49979</v>
      </c>
      <c r="AN27" s="79">
        <v>52560</v>
      </c>
      <c r="AO27" s="79">
        <v>54679</v>
      </c>
      <c r="AP27" s="79">
        <v>56547</v>
      </c>
      <c r="AQ27" s="79">
        <v>61290</v>
      </c>
      <c r="AR27" s="79">
        <v>65155</v>
      </c>
      <c r="AS27" s="79">
        <v>68246</v>
      </c>
      <c r="AT27" s="79">
        <v>71319</v>
      </c>
      <c r="AU27" s="79">
        <v>74816</v>
      </c>
      <c r="AV27" s="79">
        <v>82005</v>
      </c>
      <c r="AW27" s="79">
        <v>88750</v>
      </c>
      <c r="AX27" s="79">
        <v>94186</v>
      </c>
      <c r="AY27" s="79">
        <v>98314</v>
      </c>
      <c r="AZ27" s="79">
        <v>101376</v>
      </c>
      <c r="BA27" s="79">
        <v>107885</v>
      </c>
      <c r="BB27" s="79">
        <v>112921</v>
      </c>
      <c r="BC27" s="79">
        <v>116660</v>
      </c>
      <c r="BD27" s="79">
        <v>120273</v>
      </c>
      <c r="BE27" s="79">
        <v>124843</v>
      </c>
      <c r="BF27" s="79">
        <v>134191</v>
      </c>
      <c r="BG27" s="79">
        <v>142801</v>
      </c>
      <c r="BH27" s="79">
        <v>150236</v>
      </c>
      <c r="BI27" s="79">
        <v>157367</v>
      </c>
      <c r="BJ27" s="79">
        <v>165043</v>
      </c>
      <c r="BK27" s="79">
        <v>177921</v>
      </c>
      <c r="BL27" s="79">
        <v>189531</v>
      </c>
      <c r="BM27" s="79">
        <v>199344</v>
      </c>
      <c r="BN27" s="79">
        <v>208746</v>
      </c>
      <c r="BO27" s="79">
        <v>218926</v>
      </c>
      <c r="BP27" s="79">
        <v>233615</v>
      </c>
      <c r="BQ27" s="79">
        <v>247377</v>
      </c>
      <c r="BR27" s="79">
        <v>258939.00000000003</v>
      </c>
      <c r="BS27" s="79">
        <v>268981</v>
      </c>
      <c r="BT27" s="79">
        <v>278542</v>
      </c>
      <c r="BU27" s="79">
        <v>294205</v>
      </c>
      <c r="BV27" s="79">
        <v>307939</v>
      </c>
      <c r="BW27" s="79">
        <v>319039</v>
      </c>
      <c r="BX27" s="79">
        <v>329041</v>
      </c>
      <c r="BY27" s="79">
        <v>339900</v>
      </c>
      <c r="BZ27" s="79">
        <v>355143</v>
      </c>
      <c r="CA27" s="79">
        <v>368913</v>
      </c>
      <c r="CB27" s="79">
        <v>381613</v>
      </c>
      <c r="CC27" s="79">
        <v>396089</v>
      </c>
      <c r="CD27" s="79">
        <v>415127</v>
      </c>
      <c r="CE27" s="79">
        <v>441139</v>
      </c>
      <c r="CF27" s="79">
        <v>466494</v>
      </c>
      <c r="CG27" s="79">
        <v>490872</v>
      </c>
      <c r="CH27" s="79">
        <v>517822</v>
      </c>
      <c r="CI27" s="79">
        <v>549960</v>
      </c>
      <c r="CJ27" s="79">
        <v>590138</v>
      </c>
      <c r="CK27" s="79">
        <v>630763</v>
      </c>
      <c r="CL27" s="79">
        <v>667892</v>
      </c>
      <c r="CM27" s="79">
        <v>702147</v>
      </c>
      <c r="CN27" s="79">
        <v>734470</v>
      </c>
      <c r="CO27" s="79">
        <v>768217</v>
      </c>
      <c r="CP27" s="79">
        <v>795913</v>
      </c>
      <c r="CQ27" s="79">
        <v>820264</v>
      </c>
      <c r="CR27" s="79">
        <v>849863</v>
      </c>
      <c r="CS27" s="79">
        <v>891076</v>
      </c>
      <c r="CT27" s="79">
        <v>942128</v>
      </c>
      <c r="CU27" s="79">
        <v>994646</v>
      </c>
      <c r="CV27" s="79">
        <v>1042714</v>
      </c>
      <c r="CW27" s="79">
        <v>1087155</v>
      </c>
      <c r="CX27" s="79">
        <v>1128217</v>
      </c>
      <c r="CY27" s="79">
        <v>1166888</v>
      </c>
      <c r="CZ27" s="79">
        <v>1199990</v>
      </c>
      <c r="DA27" s="79">
        <v>1225264</v>
      </c>
      <c r="DB27" s="79">
        <v>1246517</v>
      </c>
      <c r="DC27" s="79">
        <v>1268116</v>
      </c>
      <c r="DD27" s="79">
        <v>1285991</v>
      </c>
      <c r="DE27" s="79">
        <v>1297502</v>
      </c>
      <c r="DF27" s="79">
        <v>1306244</v>
      </c>
      <c r="DG27" s="79">
        <v>1322386</v>
      </c>
      <c r="DH27" s="79">
        <v>1354852</v>
      </c>
      <c r="DI27" s="79">
        <v>1393542</v>
      </c>
      <c r="DJ27" s="79">
        <v>1436386</v>
      </c>
      <c r="DK27" s="79">
        <v>1478474</v>
      </c>
      <c r="DL27" s="79">
        <v>1521918</v>
      </c>
      <c r="DM27" s="79">
        <v>1568564</v>
      </c>
      <c r="DN27" s="79">
        <v>1609709</v>
      </c>
      <c r="DO27" s="79">
        <v>1648184</v>
      </c>
      <c r="DP27" s="79">
        <v>1682218</v>
      </c>
      <c r="DQ27" s="79">
        <v>1717651</v>
      </c>
      <c r="DR27" s="79">
        <v>1759652</v>
      </c>
      <c r="DS27" s="79">
        <v>1793773</v>
      </c>
      <c r="DT27" s="79">
        <v>1824362</v>
      </c>
      <c r="DU27" s="79">
        <v>1852422</v>
      </c>
      <c r="DV27" s="79">
        <v>1887773</v>
      </c>
      <c r="DW27" s="79">
        <v>1937872</v>
      </c>
      <c r="DX27" s="79">
        <v>1983768</v>
      </c>
      <c r="DY27" s="79">
        <v>2033031</v>
      </c>
      <c r="DZ27" s="79">
        <v>2078168.0000000002</v>
      </c>
      <c r="EA27" s="79">
        <v>2120007</v>
      </c>
      <c r="EB27" s="79">
        <v>2159018</v>
      </c>
      <c r="EC27" s="79">
        <v>2176288</v>
      </c>
      <c r="ED27" s="79">
        <v>2184816</v>
      </c>
      <c r="EE27" s="79">
        <v>2186217</v>
      </c>
      <c r="EF27" s="79">
        <v>2191180</v>
      </c>
      <c r="EG27" s="79">
        <v>2208565</v>
      </c>
      <c r="EH27" s="79">
        <v>2213082</v>
      </c>
      <c r="EI27" s="79">
        <v>2219695</v>
      </c>
      <c r="EJ27" s="79">
        <v>2222290</v>
      </c>
      <c r="EK27" s="79">
        <v>2221610</v>
      </c>
      <c r="EL27" s="79">
        <v>2219797</v>
      </c>
      <c r="EM27" s="79">
        <v>2193866</v>
      </c>
      <c r="EN27" s="79">
        <v>2162009</v>
      </c>
      <c r="EO27" s="79">
        <v>2127305</v>
      </c>
      <c r="EP27" s="79">
        <v>2099935</v>
      </c>
      <c r="EQ27" s="79">
        <v>2090333.9999999998</v>
      </c>
      <c r="ER27" s="79">
        <v>2070717</v>
      </c>
      <c r="ES27" s="79">
        <v>2056534</v>
      </c>
      <c r="ET27" s="79">
        <v>2046776</v>
      </c>
      <c r="EU27" s="79">
        <v>2047232</v>
      </c>
      <c r="EV27" s="79">
        <v>2063498</v>
      </c>
    </row>
    <row r="28" spans="1:152" ht="12.75" customHeight="1" x14ac:dyDescent="0.2">
      <c r="A28" s="59" t="s">
        <v>49</v>
      </c>
      <c r="B28" s="79">
        <v>2204</v>
      </c>
      <c r="C28" s="79">
        <v>2484</v>
      </c>
      <c r="D28" s="79">
        <v>2624</v>
      </c>
      <c r="E28" s="79">
        <v>2714</v>
      </c>
      <c r="F28" s="79">
        <v>2639</v>
      </c>
      <c r="G28" s="79">
        <v>2207</v>
      </c>
      <c r="H28" s="79">
        <v>2830</v>
      </c>
      <c r="I28" s="79">
        <v>3373</v>
      </c>
      <c r="J28" s="79">
        <v>3785</v>
      </c>
      <c r="K28" s="79">
        <v>3901</v>
      </c>
      <c r="L28" s="79">
        <v>3594</v>
      </c>
      <c r="M28" s="79">
        <v>4203</v>
      </c>
      <c r="N28" s="79">
        <v>4654</v>
      </c>
      <c r="O28" s="79">
        <v>4931</v>
      </c>
      <c r="P28" s="79">
        <v>4934</v>
      </c>
      <c r="Q28" s="79">
        <v>4573</v>
      </c>
      <c r="R28" s="79">
        <v>5067</v>
      </c>
      <c r="S28" s="79">
        <v>5410</v>
      </c>
      <c r="T28" s="79">
        <v>5666</v>
      </c>
      <c r="U28" s="79">
        <v>5757</v>
      </c>
      <c r="V28" s="79">
        <v>5615</v>
      </c>
      <c r="W28" s="79">
        <v>6372</v>
      </c>
      <c r="X28" s="79">
        <v>6976</v>
      </c>
      <c r="Y28" s="79">
        <v>7514</v>
      </c>
      <c r="Z28" s="79">
        <v>7875</v>
      </c>
      <c r="AA28" s="79">
        <v>7977</v>
      </c>
      <c r="AB28" s="79">
        <v>9107</v>
      </c>
      <c r="AC28" s="79">
        <v>9966</v>
      </c>
      <c r="AD28" s="79">
        <v>10626</v>
      </c>
      <c r="AE28" s="79">
        <v>10959</v>
      </c>
      <c r="AF28" s="79">
        <v>10847</v>
      </c>
      <c r="AG28" s="79">
        <v>11960</v>
      </c>
      <c r="AH28" s="79">
        <v>12703</v>
      </c>
      <c r="AI28" s="79">
        <v>13258</v>
      </c>
      <c r="AJ28" s="79">
        <v>13529</v>
      </c>
      <c r="AK28" s="79">
        <v>13448</v>
      </c>
      <c r="AL28" s="79">
        <v>15026</v>
      </c>
      <c r="AM28" s="79">
        <v>16187.999999999998</v>
      </c>
      <c r="AN28" s="79">
        <v>17123</v>
      </c>
      <c r="AO28" s="79">
        <v>17674</v>
      </c>
      <c r="AP28" s="79">
        <v>17778</v>
      </c>
      <c r="AQ28" s="79">
        <v>20017</v>
      </c>
      <c r="AR28" s="79">
        <v>21738</v>
      </c>
      <c r="AS28" s="79">
        <v>23177</v>
      </c>
      <c r="AT28" s="79">
        <v>24135</v>
      </c>
      <c r="AU28" s="79">
        <v>24530</v>
      </c>
      <c r="AV28" s="79">
        <v>27356</v>
      </c>
      <c r="AW28" s="79">
        <v>29417</v>
      </c>
      <c r="AX28" s="79">
        <v>31276</v>
      </c>
      <c r="AY28" s="79">
        <v>32767.000000000004</v>
      </c>
      <c r="AZ28" s="79">
        <v>33981</v>
      </c>
      <c r="BA28" s="79">
        <v>38404</v>
      </c>
      <c r="BB28" s="79">
        <v>41892</v>
      </c>
      <c r="BC28" s="79">
        <v>44828</v>
      </c>
      <c r="BD28" s="79">
        <v>46941</v>
      </c>
      <c r="BE28" s="79">
        <v>48040</v>
      </c>
      <c r="BF28" s="79">
        <v>52325</v>
      </c>
      <c r="BG28" s="79">
        <v>55120</v>
      </c>
      <c r="BH28" s="79">
        <v>57522</v>
      </c>
      <c r="BI28" s="79">
        <v>59591</v>
      </c>
      <c r="BJ28" s="79">
        <v>61518</v>
      </c>
      <c r="BK28" s="79">
        <v>67581</v>
      </c>
      <c r="BL28" s="79">
        <v>72117</v>
      </c>
      <c r="BM28" s="79">
        <v>76355</v>
      </c>
      <c r="BN28" s="79">
        <v>80291</v>
      </c>
      <c r="BO28" s="79">
        <v>84310</v>
      </c>
      <c r="BP28" s="79">
        <v>92778</v>
      </c>
      <c r="BQ28" s="79">
        <v>99277</v>
      </c>
      <c r="BR28" s="79">
        <v>105312</v>
      </c>
      <c r="BS28" s="79">
        <v>110681</v>
      </c>
      <c r="BT28" s="79">
        <v>115654</v>
      </c>
      <c r="BU28" s="79">
        <v>126322</v>
      </c>
      <c r="BV28" s="79">
        <v>133706</v>
      </c>
      <c r="BW28" s="79">
        <v>139953</v>
      </c>
      <c r="BX28" s="79">
        <v>145451</v>
      </c>
      <c r="BY28" s="79">
        <v>150889</v>
      </c>
      <c r="BZ28" s="79">
        <v>161859</v>
      </c>
      <c r="CA28" s="79">
        <v>169271</v>
      </c>
      <c r="CB28" s="79">
        <v>175581</v>
      </c>
      <c r="CC28" s="79">
        <v>181289</v>
      </c>
      <c r="CD28" s="79">
        <v>186881</v>
      </c>
      <c r="CE28" s="79">
        <v>198783</v>
      </c>
      <c r="CF28" s="79">
        <v>206618</v>
      </c>
      <c r="CG28" s="79">
        <v>214016</v>
      </c>
      <c r="CH28" s="79">
        <v>221907</v>
      </c>
      <c r="CI28" s="79">
        <v>231915</v>
      </c>
      <c r="CJ28" s="79">
        <v>250515</v>
      </c>
      <c r="CK28" s="79">
        <v>264820</v>
      </c>
      <c r="CL28" s="79">
        <v>279210</v>
      </c>
      <c r="CM28" s="79">
        <v>294188</v>
      </c>
      <c r="CN28" s="79">
        <v>312423</v>
      </c>
      <c r="CO28" s="79">
        <v>341443</v>
      </c>
      <c r="CP28" s="79">
        <v>364546</v>
      </c>
      <c r="CQ28" s="79">
        <v>385924</v>
      </c>
      <c r="CR28" s="79">
        <v>405699</v>
      </c>
      <c r="CS28" s="79">
        <v>424845</v>
      </c>
      <c r="CT28" s="79">
        <v>452121</v>
      </c>
      <c r="CU28" s="79">
        <v>468069</v>
      </c>
      <c r="CV28" s="79">
        <v>482814</v>
      </c>
      <c r="CW28" s="79">
        <v>499914</v>
      </c>
      <c r="CX28" s="79">
        <v>525301</v>
      </c>
      <c r="CY28" s="79">
        <v>565590</v>
      </c>
      <c r="CZ28" s="79">
        <v>596466</v>
      </c>
      <c r="DA28" s="79">
        <v>624670</v>
      </c>
      <c r="DB28" s="79">
        <v>650808</v>
      </c>
      <c r="DC28" s="79">
        <v>677704</v>
      </c>
      <c r="DD28" s="79">
        <v>713614</v>
      </c>
      <c r="DE28" s="79">
        <v>733076</v>
      </c>
      <c r="DF28" s="79">
        <v>747165</v>
      </c>
      <c r="DG28" s="79">
        <v>760414</v>
      </c>
      <c r="DH28" s="79">
        <v>775900</v>
      </c>
      <c r="DI28" s="79">
        <v>799512</v>
      </c>
      <c r="DJ28" s="79">
        <v>806370</v>
      </c>
      <c r="DK28" s="79">
        <v>811069</v>
      </c>
      <c r="DL28" s="79">
        <v>820708</v>
      </c>
      <c r="DM28" s="79">
        <v>843313</v>
      </c>
      <c r="DN28" s="79">
        <v>881009</v>
      </c>
      <c r="DO28" s="79">
        <v>907333</v>
      </c>
      <c r="DP28" s="79">
        <v>932253</v>
      </c>
      <c r="DQ28" s="79">
        <v>958586</v>
      </c>
      <c r="DR28" s="79">
        <v>991413</v>
      </c>
      <c r="DS28" s="79">
        <v>1032406</v>
      </c>
      <c r="DT28" s="79">
        <v>1055446</v>
      </c>
      <c r="DU28" s="79">
        <v>1075169</v>
      </c>
      <c r="DV28" s="79">
        <v>1097574</v>
      </c>
      <c r="DW28" s="79">
        <v>1128764</v>
      </c>
      <c r="DX28" s="79">
        <v>1166824</v>
      </c>
      <c r="DY28" s="79">
        <v>1184957</v>
      </c>
      <c r="DZ28" s="79">
        <v>1201067</v>
      </c>
      <c r="EA28" s="79">
        <v>1222986</v>
      </c>
      <c r="EB28" s="79">
        <v>1260848</v>
      </c>
      <c r="EC28" s="79">
        <v>1309002</v>
      </c>
      <c r="ED28" s="79">
        <v>1339305</v>
      </c>
      <c r="EE28" s="79">
        <v>1365680</v>
      </c>
      <c r="EF28" s="79">
        <v>1392513</v>
      </c>
      <c r="EG28" s="79">
        <v>1424727</v>
      </c>
      <c r="EH28" s="79">
        <v>1455058</v>
      </c>
      <c r="EI28" s="79">
        <v>1458117</v>
      </c>
      <c r="EJ28" s="79">
        <v>1455934</v>
      </c>
      <c r="EK28" s="79">
        <v>1459418</v>
      </c>
      <c r="EL28" s="79">
        <v>1478300</v>
      </c>
      <c r="EM28" s="79">
        <v>1501032</v>
      </c>
      <c r="EN28" s="79">
        <v>1503810</v>
      </c>
      <c r="EO28" s="79">
        <v>1501827</v>
      </c>
      <c r="EP28" s="79">
        <v>1501657</v>
      </c>
      <c r="EQ28" s="79">
        <v>1507358</v>
      </c>
      <c r="ER28" s="79">
        <v>1507073</v>
      </c>
      <c r="ES28" s="79">
        <v>1483051</v>
      </c>
      <c r="ET28" s="79">
        <v>1456222</v>
      </c>
      <c r="EU28" s="79">
        <v>1438859</v>
      </c>
      <c r="EV28" s="79">
        <v>1439367</v>
      </c>
    </row>
    <row r="29" spans="1:152" ht="12.75" customHeight="1" x14ac:dyDescent="0.2">
      <c r="A29" s="59" t="s">
        <v>50</v>
      </c>
      <c r="B29" s="79">
        <v>277</v>
      </c>
      <c r="C29" s="79">
        <v>337</v>
      </c>
      <c r="D29" s="79">
        <v>447</v>
      </c>
      <c r="E29" s="79">
        <v>524</v>
      </c>
      <c r="F29" s="79">
        <v>505</v>
      </c>
      <c r="G29" s="79">
        <v>332</v>
      </c>
      <c r="H29" s="79">
        <v>368</v>
      </c>
      <c r="I29" s="79">
        <v>448</v>
      </c>
      <c r="J29" s="79">
        <v>521</v>
      </c>
      <c r="K29" s="79">
        <v>530</v>
      </c>
      <c r="L29" s="79">
        <v>430</v>
      </c>
      <c r="M29" s="79">
        <v>560</v>
      </c>
      <c r="N29" s="79">
        <v>769</v>
      </c>
      <c r="O29" s="79">
        <v>933</v>
      </c>
      <c r="P29" s="79">
        <v>961</v>
      </c>
      <c r="Q29" s="79">
        <v>796</v>
      </c>
      <c r="R29" s="79">
        <v>939</v>
      </c>
      <c r="S29" s="79">
        <v>1149</v>
      </c>
      <c r="T29" s="79">
        <v>1308</v>
      </c>
      <c r="U29" s="79">
        <v>1316</v>
      </c>
      <c r="V29" s="79">
        <v>1099</v>
      </c>
      <c r="W29" s="79">
        <v>1235</v>
      </c>
      <c r="X29" s="79">
        <v>1456</v>
      </c>
      <c r="Y29" s="79">
        <v>1636</v>
      </c>
      <c r="Z29" s="79">
        <v>1668</v>
      </c>
      <c r="AA29" s="79">
        <v>1456</v>
      </c>
      <c r="AB29" s="79">
        <v>1685</v>
      </c>
      <c r="AC29" s="79">
        <v>2045</v>
      </c>
      <c r="AD29" s="79">
        <v>2337</v>
      </c>
      <c r="AE29" s="79">
        <v>2403</v>
      </c>
      <c r="AF29" s="79">
        <v>2129</v>
      </c>
      <c r="AG29" s="79">
        <v>2453</v>
      </c>
      <c r="AH29" s="79">
        <v>2938</v>
      </c>
      <c r="AI29" s="79">
        <v>3316</v>
      </c>
      <c r="AJ29" s="79">
        <v>3380</v>
      </c>
      <c r="AK29" s="79">
        <v>2981</v>
      </c>
      <c r="AL29" s="79">
        <v>3300</v>
      </c>
      <c r="AM29" s="79">
        <v>3790</v>
      </c>
      <c r="AN29" s="79">
        <v>4189</v>
      </c>
      <c r="AO29" s="79">
        <v>4266</v>
      </c>
      <c r="AP29" s="79">
        <v>3818</v>
      </c>
      <c r="AQ29" s="79">
        <v>4277</v>
      </c>
      <c r="AR29" s="79">
        <v>5001</v>
      </c>
      <c r="AS29" s="79">
        <v>5608</v>
      </c>
      <c r="AT29" s="79">
        <v>5793</v>
      </c>
      <c r="AU29" s="79">
        <v>5325</v>
      </c>
      <c r="AV29" s="79">
        <v>6021</v>
      </c>
      <c r="AW29" s="79">
        <v>7060</v>
      </c>
      <c r="AX29" s="79">
        <v>7940</v>
      </c>
      <c r="AY29" s="79">
        <v>8248</v>
      </c>
      <c r="AZ29" s="79">
        <v>7699</v>
      </c>
      <c r="BA29" s="79">
        <v>8641</v>
      </c>
      <c r="BB29" s="79">
        <v>10015</v>
      </c>
      <c r="BC29" s="79">
        <v>11206</v>
      </c>
      <c r="BD29" s="79">
        <v>11713</v>
      </c>
      <c r="BE29" s="79">
        <v>11159</v>
      </c>
      <c r="BF29" s="79">
        <v>12702</v>
      </c>
      <c r="BG29" s="79">
        <v>14864</v>
      </c>
      <c r="BH29" s="79">
        <v>16634</v>
      </c>
      <c r="BI29" s="79">
        <v>17301</v>
      </c>
      <c r="BJ29" s="79">
        <v>16453</v>
      </c>
      <c r="BK29" s="79">
        <v>17971</v>
      </c>
      <c r="BL29" s="79">
        <v>20028</v>
      </c>
      <c r="BM29" s="79">
        <v>21815</v>
      </c>
      <c r="BN29" s="79">
        <v>22637</v>
      </c>
      <c r="BO29" s="79">
        <v>21906</v>
      </c>
      <c r="BP29" s="79">
        <v>24173</v>
      </c>
      <c r="BQ29" s="79">
        <v>27484</v>
      </c>
      <c r="BR29" s="79">
        <v>30423</v>
      </c>
      <c r="BS29" s="79">
        <v>31880</v>
      </c>
      <c r="BT29" s="79">
        <v>31139</v>
      </c>
      <c r="BU29" s="79">
        <v>34612</v>
      </c>
      <c r="BV29" s="79">
        <v>39180</v>
      </c>
      <c r="BW29" s="79">
        <v>43048</v>
      </c>
      <c r="BX29" s="79">
        <v>44984</v>
      </c>
      <c r="BY29" s="79">
        <v>44289</v>
      </c>
      <c r="BZ29" s="79">
        <v>48262</v>
      </c>
      <c r="CA29" s="79">
        <v>53440</v>
      </c>
      <c r="CB29" s="79">
        <v>57800</v>
      </c>
      <c r="CC29" s="79">
        <v>59858</v>
      </c>
      <c r="CD29" s="79">
        <v>58652</v>
      </c>
      <c r="CE29" s="79">
        <v>62941</v>
      </c>
      <c r="CF29" s="79">
        <v>68576</v>
      </c>
      <c r="CG29" s="79">
        <v>73321</v>
      </c>
      <c r="CH29" s="79">
        <v>75470</v>
      </c>
      <c r="CI29" s="79">
        <v>73851</v>
      </c>
      <c r="CJ29" s="79">
        <v>78491</v>
      </c>
      <c r="CK29" s="79">
        <v>84933</v>
      </c>
      <c r="CL29" s="79">
        <v>90860</v>
      </c>
      <c r="CM29" s="79">
        <v>94232</v>
      </c>
      <c r="CN29" s="79">
        <v>93407</v>
      </c>
      <c r="CO29" s="79">
        <v>101173</v>
      </c>
      <c r="CP29" s="79">
        <v>112013</v>
      </c>
      <c r="CQ29" s="79">
        <v>121964</v>
      </c>
      <c r="CR29" s="79">
        <v>128045.99999999999</v>
      </c>
      <c r="CS29" s="79">
        <v>128419.00000000001</v>
      </c>
      <c r="CT29" s="79">
        <v>141284</v>
      </c>
      <c r="CU29" s="79">
        <v>157766</v>
      </c>
      <c r="CV29" s="79">
        <v>171658</v>
      </c>
      <c r="CW29" s="79">
        <v>179127</v>
      </c>
      <c r="CX29" s="79">
        <v>178639</v>
      </c>
      <c r="CY29" s="79">
        <v>189945</v>
      </c>
      <c r="CZ29" s="79">
        <v>203848</v>
      </c>
      <c r="DA29" s="79">
        <v>216772</v>
      </c>
      <c r="DB29" s="79">
        <v>225283</v>
      </c>
      <c r="DC29" s="79">
        <v>226316</v>
      </c>
      <c r="DD29" s="79">
        <v>244757</v>
      </c>
      <c r="DE29" s="79">
        <v>268768</v>
      </c>
      <c r="DF29" s="79">
        <v>288805</v>
      </c>
      <c r="DG29" s="79">
        <v>299317</v>
      </c>
      <c r="DH29" s="79">
        <v>298704</v>
      </c>
      <c r="DI29" s="79">
        <v>314957</v>
      </c>
      <c r="DJ29" s="79">
        <v>333210</v>
      </c>
      <c r="DK29" s="79">
        <v>347459</v>
      </c>
      <c r="DL29" s="79">
        <v>353731</v>
      </c>
      <c r="DM29" s="79">
        <v>349749</v>
      </c>
      <c r="DN29" s="79">
        <v>359218</v>
      </c>
      <c r="DO29" s="79">
        <v>371289</v>
      </c>
      <c r="DP29" s="79">
        <v>382755</v>
      </c>
      <c r="DQ29" s="79">
        <v>389842</v>
      </c>
      <c r="DR29" s="79">
        <v>388548</v>
      </c>
      <c r="DS29" s="79">
        <v>406839</v>
      </c>
      <c r="DT29" s="79">
        <v>432014</v>
      </c>
      <c r="DU29" s="79">
        <v>453827</v>
      </c>
      <c r="DV29" s="79">
        <v>465952</v>
      </c>
      <c r="DW29" s="79">
        <v>466222</v>
      </c>
      <c r="DX29" s="79">
        <v>486434</v>
      </c>
      <c r="DY29" s="79">
        <v>510234</v>
      </c>
      <c r="DZ29" s="79">
        <v>530256</v>
      </c>
      <c r="EA29" s="79">
        <v>541575</v>
      </c>
      <c r="EB29" s="79">
        <v>541489</v>
      </c>
      <c r="EC29" s="79">
        <v>559620</v>
      </c>
      <c r="ED29" s="79">
        <v>581971</v>
      </c>
      <c r="EE29" s="79">
        <v>602195</v>
      </c>
      <c r="EF29" s="79">
        <v>615157</v>
      </c>
      <c r="EG29" s="79">
        <v>617217</v>
      </c>
      <c r="EH29" s="79">
        <v>643118</v>
      </c>
      <c r="EI29" s="79">
        <v>675327</v>
      </c>
      <c r="EJ29" s="79">
        <v>701129</v>
      </c>
      <c r="EK29" s="79">
        <v>713747</v>
      </c>
      <c r="EL29" s="79">
        <v>712242</v>
      </c>
      <c r="EM29" s="79">
        <v>727786</v>
      </c>
      <c r="EN29" s="79">
        <v>743547</v>
      </c>
      <c r="EO29" s="79">
        <v>755498</v>
      </c>
      <c r="EP29" s="79">
        <v>760390</v>
      </c>
      <c r="EQ29" s="79">
        <v>755324</v>
      </c>
      <c r="ER29" s="79">
        <v>767413</v>
      </c>
      <c r="ES29" s="79">
        <v>784204</v>
      </c>
      <c r="ET29" s="79">
        <v>796363</v>
      </c>
      <c r="EU29" s="79">
        <v>797784</v>
      </c>
      <c r="EV29" s="79">
        <v>786803</v>
      </c>
    </row>
    <row r="30" spans="1:152" ht="18" customHeight="1" x14ac:dyDescent="0.2">
      <c r="A30" s="81" t="s">
        <v>51</v>
      </c>
      <c r="B30" s="79">
        <v>30</v>
      </c>
      <c r="C30" s="79">
        <v>32</v>
      </c>
      <c r="D30" s="79">
        <v>33</v>
      </c>
      <c r="E30" s="79">
        <v>34</v>
      </c>
      <c r="F30" s="79">
        <v>34</v>
      </c>
      <c r="G30" s="79">
        <v>34</v>
      </c>
      <c r="H30" s="79">
        <v>35</v>
      </c>
      <c r="I30" s="79">
        <v>36</v>
      </c>
      <c r="J30" s="79">
        <v>38</v>
      </c>
      <c r="K30" s="79">
        <v>39</v>
      </c>
      <c r="L30" s="79">
        <v>41</v>
      </c>
      <c r="M30" s="79">
        <v>42</v>
      </c>
      <c r="N30" s="79">
        <v>44</v>
      </c>
      <c r="O30" s="79">
        <v>46</v>
      </c>
      <c r="P30" s="79">
        <v>49</v>
      </c>
      <c r="Q30" s="79">
        <v>54</v>
      </c>
      <c r="R30" s="79">
        <v>61</v>
      </c>
      <c r="S30" s="79">
        <v>71</v>
      </c>
      <c r="T30" s="79">
        <v>81</v>
      </c>
      <c r="U30" s="79">
        <v>92</v>
      </c>
      <c r="V30" s="79">
        <v>102</v>
      </c>
      <c r="W30" s="79">
        <v>111</v>
      </c>
      <c r="X30" s="79">
        <v>120</v>
      </c>
      <c r="Y30" s="79">
        <v>129</v>
      </c>
      <c r="Z30" s="79">
        <v>138</v>
      </c>
      <c r="AA30" s="79">
        <v>147</v>
      </c>
      <c r="AB30" s="79">
        <v>157</v>
      </c>
      <c r="AC30" s="79">
        <v>168</v>
      </c>
      <c r="AD30" s="79">
        <v>179</v>
      </c>
      <c r="AE30" s="79">
        <v>192</v>
      </c>
      <c r="AF30" s="79">
        <v>207</v>
      </c>
      <c r="AG30" s="79">
        <v>223</v>
      </c>
      <c r="AH30" s="79">
        <v>242</v>
      </c>
      <c r="AI30" s="79">
        <v>263</v>
      </c>
      <c r="AJ30" s="79">
        <v>285</v>
      </c>
      <c r="AK30" s="79">
        <v>310</v>
      </c>
      <c r="AL30" s="79">
        <v>337</v>
      </c>
      <c r="AM30" s="79">
        <v>366</v>
      </c>
      <c r="AN30" s="79">
        <v>397</v>
      </c>
      <c r="AO30" s="79">
        <v>427</v>
      </c>
      <c r="AP30" s="79">
        <v>457</v>
      </c>
      <c r="AQ30" s="79">
        <v>486</v>
      </c>
      <c r="AR30" s="79">
        <v>515</v>
      </c>
      <c r="AS30" s="79">
        <v>544</v>
      </c>
      <c r="AT30" s="79">
        <v>577</v>
      </c>
      <c r="AU30" s="79">
        <v>614</v>
      </c>
      <c r="AV30" s="79">
        <v>655</v>
      </c>
      <c r="AW30" s="79">
        <v>702</v>
      </c>
      <c r="AX30" s="79">
        <v>755</v>
      </c>
      <c r="AY30" s="79">
        <v>812</v>
      </c>
      <c r="AZ30" s="79">
        <v>875</v>
      </c>
      <c r="BA30" s="79">
        <v>945</v>
      </c>
      <c r="BB30" s="79">
        <v>1020.9999999999999</v>
      </c>
      <c r="BC30" s="79">
        <v>1103</v>
      </c>
      <c r="BD30" s="79">
        <v>1193</v>
      </c>
      <c r="BE30" s="79">
        <v>1290</v>
      </c>
      <c r="BF30" s="79">
        <v>1394</v>
      </c>
      <c r="BG30" s="79">
        <v>1506</v>
      </c>
      <c r="BH30" s="79">
        <v>1629</v>
      </c>
      <c r="BI30" s="79">
        <v>1766</v>
      </c>
      <c r="BJ30" s="79">
        <v>1919</v>
      </c>
      <c r="BK30" s="79">
        <v>2092</v>
      </c>
      <c r="BL30" s="79">
        <v>2282</v>
      </c>
      <c r="BM30" s="79">
        <v>2483</v>
      </c>
      <c r="BN30" s="79">
        <v>2691</v>
      </c>
      <c r="BO30" s="79">
        <v>2903</v>
      </c>
      <c r="BP30" s="79">
        <v>3105</v>
      </c>
      <c r="BQ30" s="79">
        <v>3314</v>
      </c>
      <c r="BR30" s="79">
        <v>3532</v>
      </c>
      <c r="BS30" s="79">
        <v>3761</v>
      </c>
      <c r="BT30" s="79">
        <v>4003</v>
      </c>
      <c r="BU30" s="79">
        <v>4287</v>
      </c>
      <c r="BV30" s="79">
        <v>4586</v>
      </c>
      <c r="BW30" s="79">
        <v>4909</v>
      </c>
      <c r="BX30" s="79">
        <v>5266</v>
      </c>
      <c r="BY30" s="79">
        <v>5667</v>
      </c>
      <c r="BZ30" s="79">
        <v>6109</v>
      </c>
      <c r="CA30" s="79">
        <v>6594</v>
      </c>
      <c r="CB30" s="79">
        <v>7115</v>
      </c>
      <c r="CC30" s="79">
        <v>7663</v>
      </c>
      <c r="CD30" s="79">
        <v>8227</v>
      </c>
      <c r="CE30" s="79">
        <v>8809</v>
      </c>
      <c r="CF30" s="79">
        <v>9409</v>
      </c>
      <c r="CG30" s="79">
        <v>10024</v>
      </c>
      <c r="CH30" s="79">
        <v>10649</v>
      </c>
      <c r="CI30" s="79">
        <v>11282</v>
      </c>
      <c r="CJ30" s="79">
        <v>11938</v>
      </c>
      <c r="CK30" s="79">
        <v>12611</v>
      </c>
      <c r="CL30" s="79">
        <v>13303</v>
      </c>
      <c r="CM30" s="79">
        <v>14013</v>
      </c>
      <c r="CN30" s="79">
        <v>14744</v>
      </c>
      <c r="CO30" s="79">
        <v>15515</v>
      </c>
      <c r="CP30" s="79">
        <v>16324.000000000002</v>
      </c>
      <c r="CQ30" s="79">
        <v>17201</v>
      </c>
      <c r="CR30" s="79">
        <v>18179</v>
      </c>
      <c r="CS30" s="79">
        <v>19287</v>
      </c>
      <c r="CT30" s="79">
        <v>20551</v>
      </c>
      <c r="CU30" s="79">
        <v>21953</v>
      </c>
      <c r="CV30" s="79">
        <v>23512</v>
      </c>
      <c r="CW30" s="79">
        <v>25244</v>
      </c>
      <c r="CX30" s="79">
        <v>27158</v>
      </c>
      <c r="CY30" s="79">
        <v>29308</v>
      </c>
      <c r="CZ30" s="79">
        <v>31658</v>
      </c>
      <c r="DA30" s="79">
        <v>34138</v>
      </c>
      <c r="DB30" s="79">
        <v>36648</v>
      </c>
      <c r="DC30" s="79">
        <v>39125</v>
      </c>
      <c r="DD30" s="79">
        <v>41573</v>
      </c>
      <c r="DE30" s="79">
        <v>43979</v>
      </c>
      <c r="DF30" s="79">
        <v>46457</v>
      </c>
      <c r="DG30" s="79">
        <v>49164</v>
      </c>
      <c r="DH30" s="79">
        <v>52199</v>
      </c>
      <c r="DI30" s="79">
        <v>55678</v>
      </c>
      <c r="DJ30" s="79">
        <v>59476</v>
      </c>
      <c r="DK30" s="79">
        <v>63455</v>
      </c>
      <c r="DL30" s="79">
        <v>67415</v>
      </c>
      <c r="DM30" s="79">
        <v>71206</v>
      </c>
      <c r="DN30" s="79">
        <v>74934</v>
      </c>
      <c r="DO30" s="79">
        <v>78530</v>
      </c>
      <c r="DP30" s="79">
        <v>81957</v>
      </c>
      <c r="DQ30" s="79">
        <v>85188</v>
      </c>
      <c r="DR30" s="79">
        <v>88220</v>
      </c>
      <c r="DS30" s="79">
        <v>91173</v>
      </c>
      <c r="DT30" s="79">
        <v>93959</v>
      </c>
      <c r="DU30" s="79">
        <v>96758</v>
      </c>
      <c r="DV30" s="79">
        <v>99811</v>
      </c>
      <c r="DW30" s="79">
        <v>103277</v>
      </c>
      <c r="DX30" s="79">
        <v>107434</v>
      </c>
      <c r="DY30" s="79">
        <v>112066</v>
      </c>
      <c r="DZ30" s="79">
        <v>117040</v>
      </c>
      <c r="EA30" s="79">
        <v>122156</v>
      </c>
      <c r="EB30" s="79">
        <v>127253</v>
      </c>
      <c r="EC30" s="79">
        <v>132576</v>
      </c>
      <c r="ED30" s="79">
        <v>137963</v>
      </c>
      <c r="EE30" s="79">
        <v>143380</v>
      </c>
      <c r="EF30" s="79">
        <v>148799</v>
      </c>
      <c r="EG30" s="79">
        <v>154200</v>
      </c>
      <c r="EH30" s="79">
        <v>159845</v>
      </c>
      <c r="EI30" s="79">
        <v>165494</v>
      </c>
      <c r="EJ30" s="79">
        <v>171273</v>
      </c>
      <c r="EK30" s="79">
        <v>177350</v>
      </c>
      <c r="EL30" s="79">
        <v>183795</v>
      </c>
      <c r="EM30" s="79">
        <v>190994</v>
      </c>
      <c r="EN30" s="79">
        <v>198553</v>
      </c>
      <c r="EO30" s="79">
        <v>206239</v>
      </c>
      <c r="EP30" s="79">
        <v>213788</v>
      </c>
      <c r="EQ30" s="79">
        <v>220947</v>
      </c>
      <c r="ER30" s="79">
        <v>228045</v>
      </c>
      <c r="ES30" s="79">
        <v>234553</v>
      </c>
      <c r="ET30" s="79">
        <v>240322</v>
      </c>
      <c r="EU30" s="79">
        <v>245232</v>
      </c>
      <c r="EV30" s="79">
        <v>249187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5951210.9999999991</v>
      </c>
      <c r="C32" s="82">
        <v>6104460.0000000028</v>
      </c>
      <c r="D32" s="82">
        <v>6269150.0000000019</v>
      </c>
      <c r="E32" s="82">
        <v>6444758</v>
      </c>
      <c r="F32" s="82">
        <v>6630862.0000000009</v>
      </c>
      <c r="G32" s="82">
        <v>6827098.0000000019</v>
      </c>
      <c r="H32" s="82">
        <v>7033194.0000000019</v>
      </c>
      <c r="I32" s="82">
        <v>7248929.9999999991</v>
      </c>
      <c r="J32" s="82">
        <v>7474142.0000000009</v>
      </c>
      <c r="K32" s="82">
        <v>7708670.9999999991</v>
      </c>
      <c r="L32" s="82">
        <v>7952215.9999999991</v>
      </c>
      <c r="M32" s="82">
        <v>8204221.0000000028</v>
      </c>
      <c r="N32" s="82">
        <v>8463701</v>
      </c>
      <c r="O32" s="82">
        <v>8729277.0000000037</v>
      </c>
      <c r="P32" s="82">
        <v>8999215</v>
      </c>
      <c r="Q32" s="82">
        <v>9271969</v>
      </c>
      <c r="R32" s="82">
        <v>9547498.9999999981</v>
      </c>
      <c r="S32" s="82">
        <v>9825087</v>
      </c>
      <c r="T32" s="82">
        <v>10101750.999999998</v>
      </c>
      <c r="U32" s="82">
        <v>10373791.999999998</v>
      </c>
      <c r="V32" s="82">
        <v>10638882</v>
      </c>
      <c r="W32" s="82">
        <v>10895365.999999994</v>
      </c>
      <c r="X32" s="82">
        <v>11144643</v>
      </c>
      <c r="Y32" s="82">
        <v>11391243</v>
      </c>
      <c r="Z32" s="82">
        <v>11641657.000000004</v>
      </c>
      <c r="AA32" s="82">
        <v>11900516.000000006</v>
      </c>
      <c r="AB32" s="82">
        <v>12169365.000000004</v>
      </c>
      <c r="AC32" s="82">
        <v>12446882</v>
      </c>
      <c r="AD32" s="82">
        <v>12731454.000000002</v>
      </c>
      <c r="AE32" s="82">
        <v>13020322.999999998</v>
      </c>
      <c r="AF32" s="82">
        <v>13311399.999999998</v>
      </c>
      <c r="AG32" s="82">
        <v>13604519.999999993</v>
      </c>
      <c r="AH32" s="82">
        <v>13900240</v>
      </c>
      <c r="AI32" s="82">
        <v>14197974.999999998</v>
      </c>
      <c r="AJ32" s="82">
        <v>14497133.999999998</v>
      </c>
      <c r="AK32" s="82">
        <v>14797310.999999996</v>
      </c>
      <c r="AL32" s="82">
        <v>15097840.000000002</v>
      </c>
      <c r="AM32" s="82">
        <v>15398706</v>
      </c>
      <c r="AN32" s="82">
        <v>15700972.999999996</v>
      </c>
      <c r="AO32" s="82">
        <v>16006190.000000002</v>
      </c>
      <c r="AP32" s="82">
        <v>16315306</v>
      </c>
      <c r="AQ32" s="82">
        <v>16628623.999999993</v>
      </c>
      <c r="AR32" s="82">
        <v>16945302.000000004</v>
      </c>
      <c r="AS32" s="82">
        <v>17263587</v>
      </c>
      <c r="AT32" s="82">
        <v>17581099.000000004</v>
      </c>
      <c r="AU32" s="82">
        <v>17896051.000000004</v>
      </c>
      <c r="AV32" s="82">
        <v>18207335</v>
      </c>
      <c r="AW32" s="82">
        <v>18515067.000000007</v>
      </c>
      <c r="AX32" s="82">
        <v>18820108.999999996</v>
      </c>
      <c r="AY32" s="82">
        <v>19123924.000000004</v>
      </c>
      <c r="AZ32" s="82">
        <v>19427307.000000004</v>
      </c>
      <c r="BA32" s="82">
        <v>19730607.000000004</v>
      </c>
      <c r="BB32" s="82">
        <v>20032617.000000004</v>
      </c>
      <c r="BC32" s="82">
        <v>20330598.000000004</v>
      </c>
      <c r="BD32" s="82">
        <v>20620943.999999996</v>
      </c>
      <c r="BE32" s="82">
        <v>20901091.999999989</v>
      </c>
      <c r="BF32" s="82">
        <v>21171770</v>
      </c>
      <c r="BG32" s="82">
        <v>21434180</v>
      </c>
      <c r="BH32" s="82">
        <v>21687043.999999996</v>
      </c>
      <c r="BI32" s="82">
        <v>21928840</v>
      </c>
      <c r="BJ32" s="82">
        <v>22159658</v>
      </c>
      <c r="BK32" s="82">
        <v>22374121.999999993</v>
      </c>
      <c r="BL32" s="82">
        <v>22575015.000000011</v>
      </c>
      <c r="BM32" s="82">
        <v>22780030.000000007</v>
      </c>
      <c r="BN32" s="82">
        <v>23013033.999999996</v>
      </c>
      <c r="BO32" s="82">
        <v>23288780.999999996</v>
      </c>
      <c r="BP32" s="82">
        <v>23618153.999999996</v>
      </c>
      <c r="BQ32" s="82">
        <v>23990081.000000004</v>
      </c>
      <c r="BR32" s="82">
        <v>24370780</v>
      </c>
      <c r="BS32" s="82">
        <v>24713193.000000004</v>
      </c>
      <c r="BT32" s="82">
        <v>24984564</v>
      </c>
      <c r="BU32" s="82">
        <v>25171408</v>
      </c>
      <c r="BV32" s="82">
        <v>25286674</v>
      </c>
      <c r="BW32" s="82">
        <v>25356471.999999993</v>
      </c>
      <c r="BX32" s="82">
        <v>25419904.000000007</v>
      </c>
      <c r="BY32" s="82">
        <v>25505390.999999996</v>
      </c>
      <c r="BZ32" s="82">
        <v>25620743.000000004</v>
      </c>
      <c r="CA32" s="82">
        <v>25757215</v>
      </c>
      <c r="CB32" s="82">
        <v>25906951</v>
      </c>
      <c r="CC32" s="82">
        <v>26056228.999999996</v>
      </c>
      <c r="CD32" s="82">
        <v>26194984.000000004</v>
      </c>
      <c r="CE32" s="82">
        <v>26322251</v>
      </c>
      <c r="CF32" s="82">
        <v>26441909.000000004</v>
      </c>
      <c r="CG32" s="82">
        <v>26554162</v>
      </c>
      <c r="CH32" s="82">
        <v>26659955.000000004</v>
      </c>
      <c r="CI32" s="82">
        <v>26759983.000000004</v>
      </c>
      <c r="CJ32" s="82">
        <v>26853847.999999993</v>
      </c>
      <c r="CK32" s="82">
        <v>26940916</v>
      </c>
      <c r="CL32" s="82">
        <v>27021410.999999996</v>
      </c>
      <c r="CM32" s="82">
        <v>27095741</v>
      </c>
      <c r="CN32" s="82">
        <v>27164209.000000004</v>
      </c>
      <c r="CO32" s="82">
        <v>27226852</v>
      </c>
      <c r="CP32" s="82">
        <v>27283631</v>
      </c>
      <c r="CQ32" s="82">
        <v>27334749.000000004</v>
      </c>
      <c r="CR32" s="82">
        <v>27380400</v>
      </c>
      <c r="CS32" s="82">
        <v>27420754.999999996</v>
      </c>
      <c r="CT32" s="82">
        <v>27455927</v>
      </c>
      <c r="CU32" s="82">
        <v>27485925.999999996</v>
      </c>
      <c r="CV32" s="82">
        <v>27510673.000000004</v>
      </c>
      <c r="CW32" s="82">
        <v>27530028.000000004</v>
      </c>
      <c r="CX32" s="82">
        <v>27543892</v>
      </c>
      <c r="CY32" s="82">
        <v>27552244</v>
      </c>
      <c r="CZ32" s="82">
        <v>27555161</v>
      </c>
      <c r="DA32" s="82">
        <v>27552753.999999996</v>
      </c>
      <c r="DB32" s="82">
        <v>27545202</v>
      </c>
      <c r="DC32" s="82">
        <v>27532608</v>
      </c>
      <c r="DD32" s="82">
        <v>27515040.000000007</v>
      </c>
      <c r="DE32" s="82">
        <v>27492444.000000004</v>
      </c>
      <c r="DF32" s="82">
        <v>27464692</v>
      </c>
      <c r="DG32" s="82">
        <v>27431577</v>
      </c>
      <c r="DH32" s="82">
        <v>27392957</v>
      </c>
      <c r="DI32" s="82">
        <v>27348808.000000011</v>
      </c>
      <c r="DJ32" s="82">
        <v>27299184.000000004</v>
      </c>
      <c r="DK32" s="82">
        <v>27244204</v>
      </c>
      <c r="DL32" s="82">
        <v>27184012</v>
      </c>
      <c r="DM32" s="82">
        <v>27118709</v>
      </c>
      <c r="DN32" s="82">
        <v>27048388</v>
      </c>
      <c r="DO32" s="82">
        <v>26973035.999999996</v>
      </c>
      <c r="DP32" s="82">
        <v>26892660.999999996</v>
      </c>
      <c r="DQ32" s="82">
        <v>26807212.000000004</v>
      </c>
      <c r="DR32" s="82">
        <v>26716690</v>
      </c>
      <c r="DS32" s="82">
        <v>26621166.000000004</v>
      </c>
      <c r="DT32" s="82">
        <v>26520779</v>
      </c>
      <c r="DU32" s="82">
        <v>26415594.999999996</v>
      </c>
      <c r="DV32" s="82">
        <v>26305711</v>
      </c>
      <c r="DW32" s="82">
        <v>26191241</v>
      </c>
      <c r="DX32" s="82">
        <v>26072333</v>
      </c>
      <c r="DY32" s="82">
        <v>25949171</v>
      </c>
      <c r="DZ32" s="82">
        <v>25821988</v>
      </c>
      <c r="EA32" s="82">
        <v>25691021.999999996</v>
      </c>
      <c r="EB32" s="82">
        <v>25556547</v>
      </c>
      <c r="EC32" s="82">
        <v>25418775</v>
      </c>
      <c r="ED32" s="82">
        <v>25277967.000000007</v>
      </c>
      <c r="EE32" s="82">
        <v>25134434</v>
      </c>
      <c r="EF32" s="82">
        <v>24988504</v>
      </c>
      <c r="EG32" s="82">
        <v>24840530.999999996</v>
      </c>
      <c r="EH32" s="82">
        <v>24690767</v>
      </c>
      <c r="EI32" s="82">
        <v>24539486.000000004</v>
      </c>
      <c r="EJ32" s="82">
        <v>24387021.999999996</v>
      </c>
      <c r="EK32" s="82">
        <v>24233717.000000004</v>
      </c>
      <c r="EL32" s="82">
        <v>24079910.000000004</v>
      </c>
      <c r="EM32" s="82">
        <v>23925875</v>
      </c>
      <c r="EN32" s="82">
        <v>23771856.999999996</v>
      </c>
      <c r="EO32" s="82">
        <v>23618086</v>
      </c>
      <c r="EP32" s="82">
        <v>23464767.000000004</v>
      </c>
      <c r="EQ32" s="82">
        <v>23312119</v>
      </c>
      <c r="ER32" s="82">
        <v>23160351.000000004</v>
      </c>
      <c r="ES32" s="82">
        <v>23009706.000000004</v>
      </c>
      <c r="ET32" s="82">
        <v>22860410</v>
      </c>
      <c r="EU32" s="82">
        <v>22712717.999999996</v>
      </c>
      <c r="EV32" s="82">
        <v>22566894.000000004</v>
      </c>
    </row>
    <row r="33" spans="1:152" ht="14.1" customHeight="1" x14ac:dyDescent="0.2">
      <c r="A33" s="59" t="s">
        <v>0</v>
      </c>
      <c r="B33" s="83">
        <v>1063472</v>
      </c>
      <c r="C33" s="83">
        <v>1104268</v>
      </c>
      <c r="D33" s="83">
        <v>1149092</v>
      </c>
      <c r="E33" s="83">
        <v>1197234</v>
      </c>
      <c r="F33" s="83">
        <v>1247128</v>
      </c>
      <c r="G33" s="83">
        <v>1298252</v>
      </c>
      <c r="H33" s="83">
        <v>1354469</v>
      </c>
      <c r="I33" s="83">
        <v>1404392</v>
      </c>
      <c r="J33" s="83">
        <v>1450380</v>
      </c>
      <c r="K33" s="83">
        <v>1496239</v>
      </c>
      <c r="L33" s="83">
        <v>1545526</v>
      </c>
      <c r="M33" s="83">
        <v>1596963</v>
      </c>
      <c r="N33" s="83">
        <v>1648374</v>
      </c>
      <c r="O33" s="83">
        <v>1698125</v>
      </c>
      <c r="P33" s="83">
        <v>1742598</v>
      </c>
      <c r="Q33" s="83">
        <v>1779969</v>
      </c>
      <c r="R33" s="83">
        <v>1818908</v>
      </c>
      <c r="S33" s="83">
        <v>1841630</v>
      </c>
      <c r="T33" s="83">
        <v>1851556</v>
      </c>
      <c r="U33" s="83">
        <v>1853148</v>
      </c>
      <c r="V33" s="83">
        <v>1849656</v>
      </c>
      <c r="W33" s="83">
        <v>1836891</v>
      </c>
      <c r="X33" s="83">
        <v>1819830</v>
      </c>
      <c r="Y33" s="83">
        <v>1802717</v>
      </c>
      <c r="Z33" s="83">
        <v>1792602</v>
      </c>
      <c r="AA33" s="83">
        <v>1795381</v>
      </c>
      <c r="AB33" s="83">
        <v>1800744</v>
      </c>
      <c r="AC33" s="83">
        <v>1830327</v>
      </c>
      <c r="AD33" s="83">
        <v>1875913</v>
      </c>
      <c r="AE33" s="83">
        <v>1923202</v>
      </c>
      <c r="AF33" s="83">
        <v>1961915</v>
      </c>
      <c r="AG33" s="83">
        <v>2017002</v>
      </c>
      <c r="AH33" s="83">
        <v>2044145</v>
      </c>
      <c r="AI33" s="83">
        <v>2051514.9999999998</v>
      </c>
      <c r="AJ33" s="83">
        <v>2054056</v>
      </c>
      <c r="AK33" s="83">
        <v>2063351</v>
      </c>
      <c r="AL33" s="83">
        <v>2067587</v>
      </c>
      <c r="AM33" s="83">
        <v>2078830</v>
      </c>
      <c r="AN33" s="83">
        <v>2097038</v>
      </c>
      <c r="AO33" s="83">
        <v>2118740</v>
      </c>
      <c r="AP33" s="83">
        <v>2141208</v>
      </c>
      <c r="AQ33" s="83">
        <v>2163613</v>
      </c>
      <c r="AR33" s="83">
        <v>2193351</v>
      </c>
      <c r="AS33" s="83">
        <v>2224940</v>
      </c>
      <c r="AT33" s="83">
        <v>2251092</v>
      </c>
      <c r="AU33" s="83">
        <v>2267217</v>
      </c>
      <c r="AV33" s="83">
        <v>2291246</v>
      </c>
      <c r="AW33" s="83">
        <v>2288574</v>
      </c>
      <c r="AX33" s="83">
        <v>2267769</v>
      </c>
      <c r="AY33" s="83">
        <v>2243116</v>
      </c>
      <c r="AZ33" s="83">
        <v>2224897</v>
      </c>
      <c r="BA33" s="83">
        <v>2195288</v>
      </c>
      <c r="BB33" s="83">
        <v>2181794</v>
      </c>
      <c r="BC33" s="83">
        <v>2177972</v>
      </c>
      <c r="BD33" s="83">
        <v>2170386</v>
      </c>
      <c r="BE33" s="83">
        <v>2149926</v>
      </c>
      <c r="BF33" s="83">
        <v>2132940</v>
      </c>
      <c r="BG33" s="83">
        <v>2096594.9999999998</v>
      </c>
      <c r="BH33" s="83">
        <v>2047499</v>
      </c>
      <c r="BI33" s="83">
        <v>1998867</v>
      </c>
      <c r="BJ33" s="83">
        <v>1959813</v>
      </c>
      <c r="BK33" s="83">
        <v>1913634</v>
      </c>
      <c r="BL33" s="83">
        <v>1886925</v>
      </c>
      <c r="BM33" s="83">
        <v>1876205</v>
      </c>
      <c r="BN33" s="83">
        <v>1874356</v>
      </c>
      <c r="BO33" s="83">
        <v>1876969</v>
      </c>
      <c r="BP33" s="83">
        <v>1889028</v>
      </c>
      <c r="BQ33" s="83">
        <v>1900582</v>
      </c>
      <c r="BR33" s="83">
        <v>1908554</v>
      </c>
      <c r="BS33" s="83">
        <v>1909034</v>
      </c>
      <c r="BT33" s="83">
        <v>1898922</v>
      </c>
      <c r="BU33" s="83">
        <v>1899794</v>
      </c>
      <c r="BV33" s="83">
        <v>1879248</v>
      </c>
      <c r="BW33" s="83">
        <v>1844778</v>
      </c>
      <c r="BX33" s="83">
        <v>1807840</v>
      </c>
      <c r="BY33" s="83">
        <v>1777043</v>
      </c>
      <c r="BZ33" s="83">
        <v>1736224</v>
      </c>
      <c r="CA33" s="83">
        <v>1710188</v>
      </c>
      <c r="CB33" s="83">
        <v>1694782</v>
      </c>
      <c r="CC33" s="83">
        <v>1681839</v>
      </c>
      <c r="CD33" s="83">
        <v>1665276</v>
      </c>
      <c r="CE33" s="83">
        <v>1650524</v>
      </c>
      <c r="CF33" s="83">
        <v>1633694</v>
      </c>
      <c r="CG33" s="83">
        <v>1614782</v>
      </c>
      <c r="CH33" s="83">
        <v>1595837</v>
      </c>
      <c r="CI33" s="83">
        <v>1578293</v>
      </c>
      <c r="CJ33" s="83">
        <v>1564589</v>
      </c>
      <c r="CK33" s="83">
        <v>1549458</v>
      </c>
      <c r="CL33" s="83">
        <v>1533780</v>
      </c>
      <c r="CM33" s="83">
        <v>1518237</v>
      </c>
      <c r="CN33" s="83">
        <v>1503451</v>
      </c>
      <c r="CO33" s="83">
        <v>1489935</v>
      </c>
      <c r="CP33" s="83">
        <v>1477404</v>
      </c>
      <c r="CQ33" s="83">
        <v>1465677</v>
      </c>
      <c r="CR33" s="83">
        <v>1454339</v>
      </c>
      <c r="CS33" s="83">
        <v>1443088</v>
      </c>
      <c r="CT33" s="83">
        <v>1433406</v>
      </c>
      <c r="CU33" s="83">
        <v>1423985</v>
      </c>
      <c r="CV33" s="83">
        <v>1414533</v>
      </c>
      <c r="CW33" s="83">
        <v>1404665</v>
      </c>
      <c r="CX33" s="83">
        <v>1394085</v>
      </c>
      <c r="CY33" s="83">
        <v>1384990</v>
      </c>
      <c r="CZ33" s="83">
        <v>1374390</v>
      </c>
      <c r="DA33" s="83">
        <v>1362718</v>
      </c>
      <c r="DB33" s="83">
        <v>1350735</v>
      </c>
      <c r="DC33" s="83">
        <v>1338944</v>
      </c>
      <c r="DD33" s="83">
        <v>1327341</v>
      </c>
      <c r="DE33" s="83">
        <v>1317021</v>
      </c>
      <c r="DF33" s="83">
        <v>1307449</v>
      </c>
      <c r="DG33" s="83">
        <v>1297635</v>
      </c>
      <c r="DH33" s="83">
        <v>1286829</v>
      </c>
      <c r="DI33" s="83">
        <v>1277545</v>
      </c>
      <c r="DJ33" s="83">
        <v>1267269</v>
      </c>
      <c r="DK33" s="83">
        <v>1256197</v>
      </c>
      <c r="DL33" s="83">
        <v>1244899</v>
      </c>
      <c r="DM33" s="83">
        <v>1233725</v>
      </c>
      <c r="DN33" s="83">
        <v>1223830</v>
      </c>
      <c r="DO33" s="83">
        <v>1214684</v>
      </c>
      <c r="DP33" s="83">
        <v>1205946</v>
      </c>
      <c r="DQ33" s="83">
        <v>1197045</v>
      </c>
      <c r="DR33" s="83">
        <v>1187611</v>
      </c>
      <c r="DS33" s="83">
        <v>1180145</v>
      </c>
      <c r="DT33" s="83">
        <v>1172206</v>
      </c>
      <c r="DU33" s="83">
        <v>1163869</v>
      </c>
      <c r="DV33" s="83">
        <v>1155372</v>
      </c>
      <c r="DW33" s="83">
        <v>1146799</v>
      </c>
      <c r="DX33" s="83">
        <v>1139870</v>
      </c>
      <c r="DY33" s="83">
        <v>1133249</v>
      </c>
      <c r="DZ33" s="83">
        <v>1126657</v>
      </c>
      <c r="EA33" s="83">
        <v>1119631</v>
      </c>
      <c r="EB33" s="83">
        <v>1111816</v>
      </c>
      <c r="EC33" s="83">
        <v>1105728</v>
      </c>
      <c r="ED33" s="83">
        <v>1098918</v>
      </c>
      <c r="EE33" s="83">
        <v>1091442</v>
      </c>
      <c r="EF33" s="83">
        <v>1083540</v>
      </c>
      <c r="EG33" s="83">
        <v>1075323</v>
      </c>
      <c r="EH33" s="83">
        <v>1068159</v>
      </c>
      <c r="EI33" s="83">
        <v>1061489</v>
      </c>
      <c r="EJ33" s="83">
        <v>1055002</v>
      </c>
      <c r="EK33" s="83">
        <v>1048174</v>
      </c>
      <c r="EL33" s="83">
        <v>1040542.9999999999</v>
      </c>
      <c r="EM33" s="83">
        <v>1034394</v>
      </c>
      <c r="EN33" s="83">
        <v>1027932</v>
      </c>
      <c r="EO33" s="83">
        <v>1021034</v>
      </c>
      <c r="EP33" s="83">
        <v>1013713</v>
      </c>
      <c r="EQ33" s="83">
        <v>1005976</v>
      </c>
      <c r="ER33" s="83">
        <v>999581</v>
      </c>
      <c r="ES33" s="83">
        <v>993403</v>
      </c>
      <c r="ET33" s="83">
        <v>987278</v>
      </c>
      <c r="EU33" s="83">
        <v>980901</v>
      </c>
      <c r="EV33" s="83">
        <v>973954</v>
      </c>
    </row>
    <row r="34" spans="1:152" ht="14.1" customHeight="1" x14ac:dyDescent="0.2">
      <c r="A34" s="59" t="s">
        <v>1</v>
      </c>
      <c r="B34" s="83">
        <v>846288</v>
      </c>
      <c r="C34" s="83">
        <v>876301</v>
      </c>
      <c r="D34" s="83">
        <v>907450</v>
      </c>
      <c r="E34" s="83">
        <v>939164</v>
      </c>
      <c r="F34" s="83">
        <v>971825</v>
      </c>
      <c r="G34" s="83">
        <v>1006153</v>
      </c>
      <c r="H34" s="83">
        <v>1047290.9999999999</v>
      </c>
      <c r="I34" s="83">
        <v>1093082</v>
      </c>
      <c r="J34" s="83">
        <v>1142203</v>
      </c>
      <c r="K34" s="83">
        <v>1192235</v>
      </c>
      <c r="L34" s="83">
        <v>1240152</v>
      </c>
      <c r="M34" s="83">
        <v>1291952</v>
      </c>
      <c r="N34" s="83">
        <v>1342789</v>
      </c>
      <c r="O34" s="83">
        <v>1391783</v>
      </c>
      <c r="P34" s="83">
        <v>1439083</v>
      </c>
      <c r="Q34" s="83">
        <v>1484980</v>
      </c>
      <c r="R34" s="83">
        <v>1532169</v>
      </c>
      <c r="S34" s="83">
        <v>1582539</v>
      </c>
      <c r="T34" s="83">
        <v>1633691</v>
      </c>
      <c r="U34" s="83">
        <v>1681207</v>
      </c>
      <c r="V34" s="83">
        <v>1720006</v>
      </c>
      <c r="W34" s="83">
        <v>1755922</v>
      </c>
      <c r="X34" s="83">
        <v>1780444</v>
      </c>
      <c r="Y34" s="83">
        <v>1792552</v>
      </c>
      <c r="Z34" s="83">
        <v>1794435</v>
      </c>
      <c r="AA34" s="83">
        <v>1790503</v>
      </c>
      <c r="AB34" s="83">
        <v>1786708</v>
      </c>
      <c r="AC34" s="83">
        <v>1777217</v>
      </c>
      <c r="AD34" s="83">
        <v>1764653</v>
      </c>
      <c r="AE34" s="83">
        <v>1754542</v>
      </c>
      <c r="AF34" s="83">
        <v>1753290</v>
      </c>
      <c r="AG34" s="83">
        <v>1762439</v>
      </c>
      <c r="AH34" s="83">
        <v>1789261</v>
      </c>
      <c r="AI34" s="83">
        <v>1831510</v>
      </c>
      <c r="AJ34" s="83">
        <v>1879784</v>
      </c>
      <c r="AK34" s="83">
        <v>1920768</v>
      </c>
      <c r="AL34" s="83">
        <v>1955613</v>
      </c>
      <c r="AM34" s="83">
        <v>1982941</v>
      </c>
      <c r="AN34" s="83">
        <v>2002241</v>
      </c>
      <c r="AO34" s="83">
        <v>2016781</v>
      </c>
      <c r="AP34" s="83">
        <v>2031903</v>
      </c>
      <c r="AQ34" s="83">
        <v>2053793.0000000002</v>
      </c>
      <c r="AR34" s="83">
        <v>2072665</v>
      </c>
      <c r="AS34" s="83">
        <v>2088605</v>
      </c>
      <c r="AT34" s="83">
        <v>2103238</v>
      </c>
      <c r="AU34" s="83">
        <v>2118819</v>
      </c>
      <c r="AV34" s="83">
        <v>2138473</v>
      </c>
      <c r="AW34" s="83">
        <v>2166243</v>
      </c>
      <c r="AX34" s="83">
        <v>2199534</v>
      </c>
      <c r="AY34" s="83">
        <v>2231697</v>
      </c>
      <c r="AZ34" s="83">
        <v>2254051</v>
      </c>
      <c r="BA34" s="83">
        <v>2265865</v>
      </c>
      <c r="BB34" s="83">
        <v>2264958</v>
      </c>
      <c r="BC34" s="83">
        <v>2251744</v>
      </c>
      <c r="BD34" s="83">
        <v>2231530</v>
      </c>
      <c r="BE34" s="83">
        <v>2212133</v>
      </c>
      <c r="BF34" s="83">
        <v>2194904</v>
      </c>
      <c r="BG34" s="83">
        <v>2181659</v>
      </c>
      <c r="BH34" s="83">
        <v>2171432</v>
      </c>
      <c r="BI34" s="83">
        <v>2159645</v>
      </c>
      <c r="BJ34" s="83">
        <v>2140305</v>
      </c>
      <c r="BK34" s="83">
        <v>2113205</v>
      </c>
      <c r="BL34" s="83">
        <v>2075862.9999999998</v>
      </c>
      <c r="BM34" s="83">
        <v>2031258</v>
      </c>
      <c r="BN34" s="83">
        <v>1986836</v>
      </c>
      <c r="BO34" s="83">
        <v>1951394</v>
      </c>
      <c r="BP34" s="83">
        <v>1925664</v>
      </c>
      <c r="BQ34" s="83">
        <v>1910922</v>
      </c>
      <c r="BR34" s="83">
        <v>1904827</v>
      </c>
      <c r="BS34" s="83">
        <v>1901364</v>
      </c>
      <c r="BT34" s="83">
        <v>1893684</v>
      </c>
      <c r="BU34" s="83">
        <v>1889032</v>
      </c>
      <c r="BV34" s="83">
        <v>1885715</v>
      </c>
      <c r="BW34" s="83">
        <v>1884158</v>
      </c>
      <c r="BX34" s="83">
        <v>1883205</v>
      </c>
      <c r="BY34" s="83">
        <v>1879427</v>
      </c>
      <c r="BZ34" s="83">
        <v>1870105</v>
      </c>
      <c r="CA34" s="83">
        <v>1853393</v>
      </c>
      <c r="CB34" s="83">
        <v>1828856</v>
      </c>
      <c r="CC34" s="83">
        <v>1799601</v>
      </c>
      <c r="CD34" s="83">
        <v>1771590</v>
      </c>
      <c r="CE34" s="83">
        <v>1746749</v>
      </c>
      <c r="CF34" s="83">
        <v>1723349</v>
      </c>
      <c r="CG34" s="83">
        <v>1701794</v>
      </c>
      <c r="CH34" s="83">
        <v>1681401</v>
      </c>
      <c r="CI34" s="83">
        <v>1660779</v>
      </c>
      <c r="CJ34" s="83">
        <v>1641185</v>
      </c>
      <c r="CK34" s="83">
        <v>1623059</v>
      </c>
      <c r="CL34" s="83">
        <v>1606328</v>
      </c>
      <c r="CM34" s="83">
        <v>1590432</v>
      </c>
      <c r="CN34" s="83">
        <v>1574442</v>
      </c>
      <c r="CO34" s="83">
        <v>1559343</v>
      </c>
      <c r="CP34" s="83">
        <v>1544336</v>
      </c>
      <c r="CQ34" s="83">
        <v>1529372</v>
      </c>
      <c r="CR34" s="83">
        <v>1514565</v>
      </c>
      <c r="CS34" s="83">
        <v>1500132</v>
      </c>
      <c r="CT34" s="83">
        <v>1487281</v>
      </c>
      <c r="CU34" s="83">
        <v>1474960</v>
      </c>
      <c r="CV34" s="83">
        <v>1463122</v>
      </c>
      <c r="CW34" s="83">
        <v>1451608</v>
      </c>
      <c r="CX34" s="83">
        <v>1440178</v>
      </c>
      <c r="CY34" s="83">
        <v>1430005</v>
      </c>
      <c r="CZ34" s="83">
        <v>1420336</v>
      </c>
      <c r="DA34" s="83">
        <v>1410958</v>
      </c>
      <c r="DB34" s="83">
        <v>1401480</v>
      </c>
      <c r="DC34" s="83">
        <v>1391386</v>
      </c>
      <c r="DD34" s="83">
        <v>1381753</v>
      </c>
      <c r="DE34" s="83">
        <v>1371347</v>
      </c>
      <c r="DF34" s="83">
        <v>1360124</v>
      </c>
      <c r="DG34" s="83">
        <v>1348337</v>
      </c>
      <c r="DH34" s="83">
        <v>1336423</v>
      </c>
      <c r="DI34" s="83">
        <v>1325984</v>
      </c>
      <c r="DJ34" s="83">
        <v>1315774</v>
      </c>
      <c r="DK34" s="83">
        <v>1305678</v>
      </c>
      <c r="DL34" s="83">
        <v>1295387</v>
      </c>
      <c r="DM34" s="83">
        <v>1284472</v>
      </c>
      <c r="DN34" s="83">
        <v>1274645</v>
      </c>
      <c r="DO34" s="83">
        <v>1264439</v>
      </c>
      <c r="DP34" s="83">
        <v>1253762</v>
      </c>
      <c r="DQ34" s="83">
        <v>1242709</v>
      </c>
      <c r="DR34" s="83">
        <v>1231499</v>
      </c>
      <c r="DS34" s="83">
        <v>1222048</v>
      </c>
      <c r="DT34" s="83">
        <v>1212863</v>
      </c>
      <c r="DU34" s="83">
        <v>1203887</v>
      </c>
      <c r="DV34" s="83">
        <v>1194889</v>
      </c>
      <c r="DW34" s="83">
        <v>1185494</v>
      </c>
      <c r="DX34" s="83">
        <v>1177523</v>
      </c>
      <c r="DY34" s="83">
        <v>1169585</v>
      </c>
      <c r="DZ34" s="83">
        <v>1161552</v>
      </c>
      <c r="EA34" s="83">
        <v>1153317</v>
      </c>
      <c r="EB34" s="83">
        <v>1144782</v>
      </c>
      <c r="EC34" s="83">
        <v>1137854</v>
      </c>
      <c r="ED34" s="83">
        <v>1131145</v>
      </c>
      <c r="EE34" s="83">
        <v>1124456</v>
      </c>
      <c r="EF34" s="83">
        <v>1117493</v>
      </c>
      <c r="EG34" s="83">
        <v>1109889</v>
      </c>
      <c r="EH34" s="83">
        <v>1103374</v>
      </c>
      <c r="EI34" s="83">
        <v>1096552</v>
      </c>
      <c r="EJ34" s="83">
        <v>1089305</v>
      </c>
      <c r="EK34" s="83">
        <v>1081600</v>
      </c>
      <c r="EL34" s="83">
        <v>1073460</v>
      </c>
      <c r="EM34" s="83">
        <v>1066738</v>
      </c>
      <c r="EN34" s="83">
        <v>1060140</v>
      </c>
      <c r="EO34" s="83">
        <v>1053449</v>
      </c>
      <c r="EP34" s="83">
        <v>1046409.0000000001</v>
      </c>
      <c r="EQ34" s="83">
        <v>1038753.9999999999</v>
      </c>
      <c r="ER34" s="83">
        <v>1032317</v>
      </c>
      <c r="ES34" s="83">
        <v>1025756.0000000001</v>
      </c>
      <c r="ET34" s="83">
        <v>1018938</v>
      </c>
      <c r="EU34" s="83">
        <v>1011789</v>
      </c>
      <c r="EV34" s="83">
        <v>1004234</v>
      </c>
    </row>
    <row r="35" spans="1:152" ht="14.1" customHeight="1" x14ac:dyDescent="0.2">
      <c r="A35" s="60" t="s">
        <v>2</v>
      </c>
      <c r="B35" s="83">
        <v>708499</v>
      </c>
      <c r="C35" s="83">
        <v>724429</v>
      </c>
      <c r="D35" s="83">
        <v>744555</v>
      </c>
      <c r="E35" s="83">
        <v>768585</v>
      </c>
      <c r="F35" s="83">
        <v>795301</v>
      </c>
      <c r="G35" s="83">
        <v>823096</v>
      </c>
      <c r="H35" s="83">
        <v>849229</v>
      </c>
      <c r="I35" s="83">
        <v>878118</v>
      </c>
      <c r="J35" s="83">
        <v>909883</v>
      </c>
      <c r="K35" s="83">
        <v>944927</v>
      </c>
      <c r="L35" s="83">
        <v>983361</v>
      </c>
      <c r="M35" s="83">
        <v>1023541</v>
      </c>
      <c r="N35" s="83">
        <v>1067769</v>
      </c>
      <c r="O35" s="83">
        <v>1115420</v>
      </c>
      <c r="P35" s="83">
        <v>1165138</v>
      </c>
      <c r="Q35" s="83">
        <v>1215143</v>
      </c>
      <c r="R35" s="83">
        <v>1258845</v>
      </c>
      <c r="S35" s="83">
        <v>1304157</v>
      </c>
      <c r="T35" s="83">
        <v>1350272</v>
      </c>
      <c r="U35" s="83">
        <v>1397347</v>
      </c>
      <c r="V35" s="83">
        <v>1446043</v>
      </c>
      <c r="W35" s="83">
        <v>1496320</v>
      </c>
      <c r="X35" s="83">
        <v>1549418</v>
      </c>
      <c r="Y35" s="83">
        <v>1603972</v>
      </c>
      <c r="Z35" s="83">
        <v>1654947</v>
      </c>
      <c r="AA35" s="83">
        <v>1696350</v>
      </c>
      <c r="AB35" s="83">
        <v>1721587</v>
      </c>
      <c r="AC35" s="83">
        <v>1736058</v>
      </c>
      <c r="AD35" s="83">
        <v>1742501</v>
      </c>
      <c r="AE35" s="83">
        <v>1744461</v>
      </c>
      <c r="AF35" s="83">
        <v>1743284</v>
      </c>
      <c r="AG35" s="83">
        <v>1734725</v>
      </c>
      <c r="AH35" s="83">
        <v>1725611</v>
      </c>
      <c r="AI35" s="83">
        <v>1716894</v>
      </c>
      <c r="AJ35" s="83">
        <v>1713437</v>
      </c>
      <c r="AK35" s="83">
        <v>1721497</v>
      </c>
      <c r="AL35" s="83">
        <v>1742059</v>
      </c>
      <c r="AM35" s="83">
        <v>1774186</v>
      </c>
      <c r="AN35" s="83">
        <v>1814223</v>
      </c>
      <c r="AO35" s="83">
        <v>1854874</v>
      </c>
      <c r="AP35" s="83">
        <v>1889778</v>
      </c>
      <c r="AQ35" s="83">
        <v>1919770</v>
      </c>
      <c r="AR35" s="83">
        <v>1946656</v>
      </c>
      <c r="AS35" s="83">
        <v>1971862</v>
      </c>
      <c r="AT35" s="83">
        <v>1996842</v>
      </c>
      <c r="AU35" s="83">
        <v>2021259</v>
      </c>
      <c r="AV35" s="83">
        <v>2035513</v>
      </c>
      <c r="AW35" s="83">
        <v>2050532.0000000002</v>
      </c>
      <c r="AX35" s="83">
        <v>2066737.9999999998</v>
      </c>
      <c r="AY35" s="83">
        <v>2086020</v>
      </c>
      <c r="AZ35" s="83">
        <v>2110612</v>
      </c>
      <c r="BA35" s="83">
        <v>2137600</v>
      </c>
      <c r="BB35" s="83">
        <v>2167551</v>
      </c>
      <c r="BC35" s="83">
        <v>2198264</v>
      </c>
      <c r="BD35" s="83">
        <v>2224728</v>
      </c>
      <c r="BE35" s="83">
        <v>2241613</v>
      </c>
      <c r="BF35" s="83">
        <v>2245078</v>
      </c>
      <c r="BG35" s="83">
        <v>2240274</v>
      </c>
      <c r="BH35" s="83">
        <v>2228246</v>
      </c>
      <c r="BI35" s="83">
        <v>2212913</v>
      </c>
      <c r="BJ35" s="83">
        <v>2198532</v>
      </c>
      <c r="BK35" s="83">
        <v>2185988</v>
      </c>
      <c r="BL35" s="83">
        <v>2173290</v>
      </c>
      <c r="BM35" s="83">
        <v>2160927</v>
      </c>
      <c r="BN35" s="83">
        <v>2147123</v>
      </c>
      <c r="BO35" s="83">
        <v>2128883</v>
      </c>
      <c r="BP35" s="83">
        <v>2105555</v>
      </c>
      <c r="BQ35" s="83">
        <v>2077882</v>
      </c>
      <c r="BR35" s="83">
        <v>2046129</v>
      </c>
      <c r="BS35" s="83">
        <v>2012212</v>
      </c>
      <c r="BT35" s="83">
        <v>1978788</v>
      </c>
      <c r="BU35" s="83">
        <v>1949519</v>
      </c>
      <c r="BV35" s="83">
        <v>1923146</v>
      </c>
      <c r="BW35" s="83">
        <v>1900319</v>
      </c>
      <c r="BX35" s="83">
        <v>1882448</v>
      </c>
      <c r="BY35" s="83">
        <v>1871330</v>
      </c>
      <c r="BZ35" s="83">
        <v>1867179</v>
      </c>
      <c r="CA35" s="83">
        <v>1869026</v>
      </c>
      <c r="CB35" s="83">
        <v>1874238</v>
      </c>
      <c r="CC35" s="83">
        <v>1877313</v>
      </c>
      <c r="CD35" s="83">
        <v>1872933</v>
      </c>
      <c r="CE35" s="83">
        <v>1860356</v>
      </c>
      <c r="CF35" s="83">
        <v>1840973</v>
      </c>
      <c r="CG35" s="83">
        <v>1816380</v>
      </c>
      <c r="CH35" s="83">
        <v>1790132</v>
      </c>
      <c r="CI35" s="83">
        <v>1765098</v>
      </c>
      <c r="CJ35" s="83">
        <v>1741641</v>
      </c>
      <c r="CK35" s="83">
        <v>1719133</v>
      </c>
      <c r="CL35" s="83">
        <v>1697306</v>
      </c>
      <c r="CM35" s="83">
        <v>1675918</v>
      </c>
      <c r="CN35" s="83">
        <v>1655137</v>
      </c>
      <c r="CO35" s="83">
        <v>1636258</v>
      </c>
      <c r="CP35" s="83">
        <v>1618672</v>
      </c>
      <c r="CQ35" s="83">
        <v>1602028</v>
      </c>
      <c r="CR35" s="83">
        <v>1585775</v>
      </c>
      <c r="CS35" s="83">
        <v>1569497</v>
      </c>
      <c r="CT35" s="83">
        <v>1554169</v>
      </c>
      <c r="CU35" s="83">
        <v>1539142</v>
      </c>
      <c r="CV35" s="83">
        <v>1524350</v>
      </c>
      <c r="CW35" s="83">
        <v>1509881</v>
      </c>
      <c r="CX35" s="83">
        <v>1495813</v>
      </c>
      <c r="CY35" s="83">
        <v>1483009</v>
      </c>
      <c r="CZ35" s="83">
        <v>1470799</v>
      </c>
      <c r="DA35" s="83">
        <v>1458952</v>
      </c>
      <c r="DB35" s="83">
        <v>1447371</v>
      </c>
      <c r="DC35" s="83">
        <v>1436080</v>
      </c>
      <c r="DD35" s="83">
        <v>1426183</v>
      </c>
      <c r="DE35" s="83">
        <v>1416743</v>
      </c>
      <c r="DF35" s="83">
        <v>1407486</v>
      </c>
      <c r="DG35" s="83">
        <v>1397904</v>
      </c>
      <c r="DH35" s="83">
        <v>1387471</v>
      </c>
      <c r="DI35" s="83">
        <v>1377416</v>
      </c>
      <c r="DJ35" s="83">
        <v>1366838</v>
      </c>
      <c r="DK35" s="83">
        <v>1355715</v>
      </c>
      <c r="DL35" s="83">
        <v>1344261</v>
      </c>
      <c r="DM35" s="83">
        <v>1332674</v>
      </c>
      <c r="DN35" s="83">
        <v>1322587</v>
      </c>
      <c r="DO35" s="83">
        <v>1312617</v>
      </c>
      <c r="DP35" s="83">
        <v>1302530</v>
      </c>
      <c r="DQ35" s="83">
        <v>1292021</v>
      </c>
      <c r="DR35" s="83">
        <v>1280853</v>
      </c>
      <c r="DS35" s="83">
        <v>1270738</v>
      </c>
      <c r="DT35" s="83">
        <v>1260363</v>
      </c>
      <c r="DU35" s="83">
        <v>1249728</v>
      </c>
      <c r="DV35" s="83">
        <v>1238921</v>
      </c>
      <c r="DW35" s="83">
        <v>1227989</v>
      </c>
      <c r="DX35" s="83">
        <v>1218689</v>
      </c>
      <c r="DY35" s="83">
        <v>1209662</v>
      </c>
      <c r="DZ35" s="83">
        <v>1200704</v>
      </c>
      <c r="EA35" s="83">
        <v>1191581</v>
      </c>
      <c r="EB35" s="83">
        <v>1182082</v>
      </c>
      <c r="EC35" s="83">
        <v>1174006</v>
      </c>
      <c r="ED35" s="83">
        <v>1166041</v>
      </c>
      <c r="EE35" s="83">
        <v>1158019</v>
      </c>
      <c r="EF35" s="83">
        <v>1149842</v>
      </c>
      <c r="EG35" s="83">
        <v>1141448</v>
      </c>
      <c r="EH35" s="83">
        <v>1134572</v>
      </c>
      <c r="EI35" s="83">
        <v>1127921</v>
      </c>
      <c r="EJ35" s="83">
        <v>1121287</v>
      </c>
      <c r="EK35" s="83">
        <v>1114318</v>
      </c>
      <c r="EL35" s="83">
        <v>1106629</v>
      </c>
      <c r="EM35" s="83">
        <v>1099919</v>
      </c>
      <c r="EN35" s="83">
        <v>1093056</v>
      </c>
      <c r="EO35" s="83">
        <v>1085856</v>
      </c>
      <c r="EP35" s="83">
        <v>1078267</v>
      </c>
      <c r="EQ35" s="83">
        <v>1070250</v>
      </c>
      <c r="ER35" s="83">
        <v>1063586</v>
      </c>
      <c r="ES35" s="83">
        <v>1056982</v>
      </c>
      <c r="ET35" s="83">
        <v>1050259</v>
      </c>
      <c r="EU35" s="83">
        <v>1043208.0000000001</v>
      </c>
      <c r="EV35" s="83">
        <v>1035598.9999999999</v>
      </c>
    </row>
    <row r="36" spans="1:152" ht="14.1" customHeight="1" x14ac:dyDescent="0.2">
      <c r="A36" s="59" t="s">
        <v>3</v>
      </c>
      <c r="B36" s="83">
        <v>630262</v>
      </c>
      <c r="C36" s="83">
        <v>638041</v>
      </c>
      <c r="D36" s="83">
        <v>645817</v>
      </c>
      <c r="E36" s="83">
        <v>654767</v>
      </c>
      <c r="F36" s="83">
        <v>666638</v>
      </c>
      <c r="G36" s="83">
        <v>682473</v>
      </c>
      <c r="H36" s="83">
        <v>698463</v>
      </c>
      <c r="I36" s="83">
        <v>719076</v>
      </c>
      <c r="J36" s="83">
        <v>743419</v>
      </c>
      <c r="K36" s="83">
        <v>769942</v>
      </c>
      <c r="L36" s="83">
        <v>797738</v>
      </c>
      <c r="M36" s="83">
        <v>823636</v>
      </c>
      <c r="N36" s="83">
        <v>851139</v>
      </c>
      <c r="O36" s="83">
        <v>881253</v>
      </c>
      <c r="P36" s="83">
        <v>915516</v>
      </c>
      <c r="Q36" s="83">
        <v>954672</v>
      </c>
      <c r="R36" s="83">
        <v>990840</v>
      </c>
      <c r="S36" s="83">
        <v>1032205.9999999999</v>
      </c>
      <c r="T36" s="83">
        <v>1077379</v>
      </c>
      <c r="U36" s="83">
        <v>1124075</v>
      </c>
      <c r="V36" s="83">
        <v>1170895</v>
      </c>
      <c r="W36" s="83">
        <v>1215652</v>
      </c>
      <c r="X36" s="83">
        <v>1259764</v>
      </c>
      <c r="Y36" s="83">
        <v>1304602</v>
      </c>
      <c r="Z36" s="83">
        <v>1352345</v>
      </c>
      <c r="AA36" s="83">
        <v>1404049</v>
      </c>
      <c r="AB36" s="83">
        <v>1453964</v>
      </c>
      <c r="AC36" s="83">
        <v>1505191</v>
      </c>
      <c r="AD36" s="83">
        <v>1555375</v>
      </c>
      <c r="AE36" s="83">
        <v>1600308</v>
      </c>
      <c r="AF36" s="83">
        <v>1636880</v>
      </c>
      <c r="AG36" s="83">
        <v>1659052</v>
      </c>
      <c r="AH36" s="83">
        <v>1676486</v>
      </c>
      <c r="AI36" s="83">
        <v>1688672</v>
      </c>
      <c r="AJ36" s="83">
        <v>1695457</v>
      </c>
      <c r="AK36" s="83">
        <v>1697583</v>
      </c>
      <c r="AL36" s="83">
        <v>1693389</v>
      </c>
      <c r="AM36" s="83">
        <v>1683174</v>
      </c>
      <c r="AN36" s="83">
        <v>1672758</v>
      </c>
      <c r="AO36" s="83">
        <v>1670516</v>
      </c>
      <c r="AP36" s="83">
        <v>1681020</v>
      </c>
      <c r="AQ36" s="83">
        <v>1699166</v>
      </c>
      <c r="AR36" s="83">
        <v>1729914</v>
      </c>
      <c r="AS36" s="83">
        <v>1769449</v>
      </c>
      <c r="AT36" s="83">
        <v>1810816</v>
      </c>
      <c r="AU36" s="83">
        <v>1849478</v>
      </c>
      <c r="AV36" s="83">
        <v>1878115</v>
      </c>
      <c r="AW36" s="83">
        <v>1905608</v>
      </c>
      <c r="AX36" s="83">
        <v>1931614</v>
      </c>
      <c r="AY36" s="83">
        <v>1956145</v>
      </c>
      <c r="AZ36" s="83">
        <v>1979725</v>
      </c>
      <c r="BA36" s="83">
        <v>2000448</v>
      </c>
      <c r="BB36" s="83">
        <v>2017700</v>
      </c>
      <c r="BC36" s="83">
        <v>2034675</v>
      </c>
      <c r="BD36" s="83">
        <v>2055661.9999999998</v>
      </c>
      <c r="BE36" s="83">
        <v>2082302.0000000002</v>
      </c>
      <c r="BF36" s="83">
        <v>2108456</v>
      </c>
      <c r="BG36" s="83">
        <v>2140637</v>
      </c>
      <c r="BH36" s="83">
        <v>2174280</v>
      </c>
      <c r="BI36" s="83">
        <v>2201483</v>
      </c>
      <c r="BJ36" s="83">
        <v>2217321</v>
      </c>
      <c r="BK36" s="83">
        <v>2221205</v>
      </c>
      <c r="BL36" s="83">
        <v>2212383</v>
      </c>
      <c r="BM36" s="83">
        <v>2196986</v>
      </c>
      <c r="BN36" s="83">
        <v>2183945</v>
      </c>
      <c r="BO36" s="83">
        <v>2177928</v>
      </c>
      <c r="BP36" s="83">
        <v>2183983</v>
      </c>
      <c r="BQ36" s="83">
        <v>2192928</v>
      </c>
      <c r="BR36" s="83">
        <v>2197827</v>
      </c>
      <c r="BS36" s="83">
        <v>2190322</v>
      </c>
      <c r="BT36" s="83">
        <v>2166822</v>
      </c>
      <c r="BU36" s="83">
        <v>2128079</v>
      </c>
      <c r="BV36" s="83">
        <v>2080772</v>
      </c>
      <c r="BW36" s="83">
        <v>2029542</v>
      </c>
      <c r="BX36" s="83">
        <v>1982091</v>
      </c>
      <c r="BY36" s="83">
        <v>1943813</v>
      </c>
      <c r="BZ36" s="83">
        <v>1913720</v>
      </c>
      <c r="CA36" s="83">
        <v>1891069</v>
      </c>
      <c r="CB36" s="83">
        <v>1875586</v>
      </c>
      <c r="CC36" s="83">
        <v>1866052</v>
      </c>
      <c r="CD36" s="83">
        <v>1860965</v>
      </c>
      <c r="CE36" s="83">
        <v>1858132</v>
      </c>
      <c r="CF36" s="83">
        <v>1860780</v>
      </c>
      <c r="CG36" s="83">
        <v>1865478</v>
      </c>
      <c r="CH36" s="83">
        <v>1866804</v>
      </c>
      <c r="CI36" s="83">
        <v>1861239</v>
      </c>
      <c r="CJ36" s="83">
        <v>1848623</v>
      </c>
      <c r="CK36" s="83">
        <v>1828990</v>
      </c>
      <c r="CL36" s="83">
        <v>1804544</v>
      </c>
      <c r="CM36" s="83">
        <v>1779083</v>
      </c>
      <c r="CN36" s="83">
        <v>1754941</v>
      </c>
      <c r="CO36" s="83">
        <v>1731519</v>
      </c>
      <c r="CP36" s="83">
        <v>1708829</v>
      </c>
      <c r="CQ36" s="83">
        <v>1687127</v>
      </c>
      <c r="CR36" s="83">
        <v>1666341</v>
      </c>
      <c r="CS36" s="83">
        <v>1646320</v>
      </c>
      <c r="CT36" s="83">
        <v>1627431</v>
      </c>
      <c r="CU36" s="83">
        <v>1609895</v>
      </c>
      <c r="CV36" s="83">
        <v>1593477</v>
      </c>
      <c r="CW36" s="83">
        <v>1577613</v>
      </c>
      <c r="CX36" s="83">
        <v>1561829</v>
      </c>
      <c r="CY36" s="83">
        <v>1546419</v>
      </c>
      <c r="CZ36" s="83">
        <v>1531335</v>
      </c>
      <c r="DA36" s="83">
        <v>1516632</v>
      </c>
      <c r="DB36" s="83">
        <v>1502410</v>
      </c>
      <c r="DC36" s="83">
        <v>1488650</v>
      </c>
      <c r="DD36" s="83">
        <v>1475838</v>
      </c>
      <c r="DE36" s="83">
        <v>1463472</v>
      </c>
      <c r="DF36" s="83">
        <v>1451626</v>
      </c>
      <c r="DG36" s="83">
        <v>1440303</v>
      </c>
      <c r="DH36" s="83">
        <v>1429325</v>
      </c>
      <c r="DI36" s="83">
        <v>1419416</v>
      </c>
      <c r="DJ36" s="83">
        <v>1410084</v>
      </c>
      <c r="DK36" s="83">
        <v>1400952</v>
      </c>
      <c r="DL36" s="83">
        <v>1391421</v>
      </c>
      <c r="DM36" s="83">
        <v>1381030</v>
      </c>
      <c r="DN36" s="83">
        <v>1371083</v>
      </c>
      <c r="DO36" s="83">
        <v>1360449</v>
      </c>
      <c r="DP36" s="83">
        <v>1349285</v>
      </c>
      <c r="DQ36" s="83">
        <v>1337918</v>
      </c>
      <c r="DR36" s="83">
        <v>1326494</v>
      </c>
      <c r="DS36" s="83">
        <v>1316306</v>
      </c>
      <c r="DT36" s="83">
        <v>1306281</v>
      </c>
      <c r="DU36" s="83">
        <v>1296264</v>
      </c>
      <c r="DV36" s="83">
        <v>1285910</v>
      </c>
      <c r="DW36" s="83">
        <v>1274892</v>
      </c>
      <c r="DX36" s="83">
        <v>1264761</v>
      </c>
      <c r="DY36" s="83">
        <v>1254352</v>
      </c>
      <c r="DZ36" s="83">
        <v>1243733</v>
      </c>
      <c r="EA36" s="83">
        <v>1233029</v>
      </c>
      <c r="EB36" s="83">
        <v>1222225</v>
      </c>
      <c r="EC36" s="83">
        <v>1212861</v>
      </c>
      <c r="ED36" s="83">
        <v>1203809</v>
      </c>
      <c r="EE36" s="83">
        <v>1194897</v>
      </c>
      <c r="EF36" s="83">
        <v>1185862</v>
      </c>
      <c r="EG36" s="83">
        <v>1176471</v>
      </c>
      <c r="EH36" s="83">
        <v>1168319</v>
      </c>
      <c r="EI36" s="83">
        <v>1160242</v>
      </c>
      <c r="EJ36" s="83">
        <v>1152223</v>
      </c>
      <c r="EK36" s="83">
        <v>1144197</v>
      </c>
      <c r="EL36" s="83">
        <v>1135979</v>
      </c>
      <c r="EM36" s="83">
        <v>1129102</v>
      </c>
      <c r="EN36" s="83">
        <v>1122539</v>
      </c>
      <c r="EO36" s="83">
        <v>1115964</v>
      </c>
      <c r="EP36" s="83">
        <v>1108978</v>
      </c>
      <c r="EQ36" s="83">
        <v>1101277</v>
      </c>
      <c r="ER36" s="83">
        <v>1094565</v>
      </c>
      <c r="ES36" s="83">
        <v>1087595</v>
      </c>
      <c r="ET36" s="83">
        <v>1080345</v>
      </c>
      <c r="EU36" s="83">
        <v>1072841</v>
      </c>
      <c r="EV36" s="83">
        <v>1065001</v>
      </c>
    </row>
    <row r="37" spans="1:152" ht="14.1" customHeight="1" x14ac:dyDescent="0.2">
      <c r="A37" s="59" t="s">
        <v>4</v>
      </c>
      <c r="B37" s="83">
        <v>541730</v>
      </c>
      <c r="C37" s="83">
        <v>552545</v>
      </c>
      <c r="D37" s="83">
        <v>563439</v>
      </c>
      <c r="E37" s="83">
        <v>574293</v>
      </c>
      <c r="F37" s="83">
        <v>585012</v>
      </c>
      <c r="G37" s="83">
        <v>595676</v>
      </c>
      <c r="H37" s="83">
        <v>603931</v>
      </c>
      <c r="I37" s="83">
        <v>612337</v>
      </c>
      <c r="J37" s="83">
        <v>621781</v>
      </c>
      <c r="K37" s="83">
        <v>633624</v>
      </c>
      <c r="L37" s="83">
        <v>648810</v>
      </c>
      <c r="M37" s="83">
        <v>665006</v>
      </c>
      <c r="N37" s="83">
        <v>684445</v>
      </c>
      <c r="O37" s="83">
        <v>706728</v>
      </c>
      <c r="P37" s="83">
        <v>731197</v>
      </c>
      <c r="Q37" s="83">
        <v>757583</v>
      </c>
      <c r="R37" s="83">
        <v>781748</v>
      </c>
      <c r="S37" s="83">
        <v>807328</v>
      </c>
      <c r="T37" s="83">
        <v>835044</v>
      </c>
      <c r="U37" s="83">
        <v>865766</v>
      </c>
      <c r="V37" s="83">
        <v>900148</v>
      </c>
      <c r="W37" s="83">
        <v>937427</v>
      </c>
      <c r="X37" s="83">
        <v>978570</v>
      </c>
      <c r="Y37" s="83">
        <v>1022836</v>
      </c>
      <c r="Z37" s="83">
        <v>1068739</v>
      </c>
      <c r="AA37" s="83">
        <v>1115206</v>
      </c>
      <c r="AB37" s="83">
        <v>1162041</v>
      </c>
      <c r="AC37" s="83">
        <v>1204622</v>
      </c>
      <c r="AD37" s="83">
        <v>1245291</v>
      </c>
      <c r="AE37" s="83">
        <v>1287825</v>
      </c>
      <c r="AF37" s="83">
        <v>1334339</v>
      </c>
      <c r="AG37" s="83">
        <v>1377559</v>
      </c>
      <c r="AH37" s="83">
        <v>1426956</v>
      </c>
      <c r="AI37" s="83">
        <v>1479246</v>
      </c>
      <c r="AJ37" s="83">
        <v>1526962</v>
      </c>
      <c r="AK37" s="83">
        <v>1564892</v>
      </c>
      <c r="AL37" s="83">
        <v>1594780</v>
      </c>
      <c r="AM37" s="83">
        <v>1614903</v>
      </c>
      <c r="AN37" s="83">
        <v>1626561</v>
      </c>
      <c r="AO37" s="83">
        <v>1632420</v>
      </c>
      <c r="AP37" s="83">
        <v>1634620</v>
      </c>
      <c r="AQ37" s="83">
        <v>1630557</v>
      </c>
      <c r="AR37" s="83">
        <v>1619681</v>
      </c>
      <c r="AS37" s="83">
        <v>1608025</v>
      </c>
      <c r="AT37" s="83">
        <v>1604232</v>
      </c>
      <c r="AU37" s="83">
        <v>1613650</v>
      </c>
      <c r="AV37" s="83">
        <v>1632276</v>
      </c>
      <c r="AW37" s="83">
        <v>1664615</v>
      </c>
      <c r="AX37" s="83">
        <v>1705529</v>
      </c>
      <c r="AY37" s="83">
        <v>1746659</v>
      </c>
      <c r="AZ37" s="83">
        <v>1783104</v>
      </c>
      <c r="BA37" s="83">
        <v>1818298</v>
      </c>
      <c r="BB37" s="83">
        <v>1848483</v>
      </c>
      <c r="BC37" s="83">
        <v>1874602</v>
      </c>
      <c r="BD37" s="83">
        <v>1899063</v>
      </c>
      <c r="BE37" s="83">
        <v>1923595</v>
      </c>
      <c r="BF37" s="83">
        <v>1946115</v>
      </c>
      <c r="BG37" s="83">
        <v>1967191</v>
      </c>
      <c r="BH37" s="83">
        <v>1988120</v>
      </c>
      <c r="BI37" s="83">
        <v>2010705</v>
      </c>
      <c r="BJ37" s="83">
        <v>2036172</v>
      </c>
      <c r="BK37" s="83">
        <v>2065414.0000000002</v>
      </c>
      <c r="BL37" s="83">
        <v>2096376.0000000002</v>
      </c>
      <c r="BM37" s="83">
        <v>2127241</v>
      </c>
      <c r="BN37" s="83">
        <v>2154634</v>
      </c>
      <c r="BO37" s="83">
        <v>2176302</v>
      </c>
      <c r="BP37" s="83">
        <v>2202431</v>
      </c>
      <c r="BQ37" s="83">
        <v>2222756</v>
      </c>
      <c r="BR37" s="83">
        <v>2237048</v>
      </c>
      <c r="BS37" s="83">
        <v>2245324</v>
      </c>
      <c r="BT37" s="83">
        <v>2246568</v>
      </c>
      <c r="BU37" s="83">
        <v>2221797</v>
      </c>
      <c r="BV37" s="83">
        <v>2194687</v>
      </c>
      <c r="BW37" s="83">
        <v>2166673</v>
      </c>
      <c r="BX37" s="83">
        <v>2136968</v>
      </c>
      <c r="BY37" s="83">
        <v>2104560</v>
      </c>
      <c r="BZ37" s="83">
        <v>2071194</v>
      </c>
      <c r="CA37" s="83">
        <v>2031973</v>
      </c>
      <c r="CB37" s="83">
        <v>1990418</v>
      </c>
      <c r="CC37" s="83">
        <v>1952048</v>
      </c>
      <c r="CD37" s="83">
        <v>1920319</v>
      </c>
      <c r="CE37" s="83">
        <v>1893051</v>
      </c>
      <c r="CF37" s="83">
        <v>1871398</v>
      </c>
      <c r="CG37" s="83">
        <v>1855436</v>
      </c>
      <c r="CH37" s="83">
        <v>1844520</v>
      </c>
      <c r="CI37" s="83">
        <v>1837965</v>
      </c>
      <c r="CJ37" s="83">
        <v>1836458</v>
      </c>
      <c r="CK37" s="83">
        <v>1839982</v>
      </c>
      <c r="CL37" s="83">
        <v>1845056</v>
      </c>
      <c r="CM37" s="83">
        <v>1846404</v>
      </c>
      <c r="CN37" s="83">
        <v>1840750</v>
      </c>
      <c r="CO37" s="83">
        <v>1829251</v>
      </c>
      <c r="CP37" s="83">
        <v>1810398</v>
      </c>
      <c r="CQ37" s="83">
        <v>1786470</v>
      </c>
      <c r="CR37" s="83">
        <v>1761302</v>
      </c>
      <c r="CS37" s="83">
        <v>1737355</v>
      </c>
      <c r="CT37" s="83">
        <v>1714863</v>
      </c>
      <c r="CU37" s="83">
        <v>1692892</v>
      </c>
      <c r="CV37" s="83">
        <v>1671685</v>
      </c>
      <c r="CW37" s="83">
        <v>1651173</v>
      </c>
      <c r="CX37" s="83">
        <v>1631292</v>
      </c>
      <c r="CY37" s="83">
        <v>1613116</v>
      </c>
      <c r="CZ37" s="83">
        <v>1596113</v>
      </c>
      <c r="DA37" s="83">
        <v>1579984</v>
      </c>
      <c r="DB37" s="83">
        <v>1564164</v>
      </c>
      <c r="DC37" s="83">
        <v>1548299</v>
      </c>
      <c r="DD37" s="83">
        <v>1533551</v>
      </c>
      <c r="DE37" s="83">
        <v>1518829</v>
      </c>
      <c r="DF37" s="83">
        <v>1504293</v>
      </c>
      <c r="DG37" s="83">
        <v>1490118</v>
      </c>
      <c r="DH37" s="83">
        <v>1476308</v>
      </c>
      <c r="DI37" s="83">
        <v>1464001</v>
      </c>
      <c r="DJ37" s="83">
        <v>1452043</v>
      </c>
      <c r="DK37" s="83">
        <v>1440415</v>
      </c>
      <c r="DL37" s="83">
        <v>1429065</v>
      </c>
      <c r="DM37" s="83">
        <v>1417897</v>
      </c>
      <c r="DN37" s="83">
        <v>1408583</v>
      </c>
      <c r="DO37" s="83">
        <v>1399573</v>
      </c>
      <c r="DP37" s="83">
        <v>1390500</v>
      </c>
      <c r="DQ37" s="83">
        <v>1380859</v>
      </c>
      <c r="DR37" s="83">
        <v>1370324</v>
      </c>
      <c r="DS37" s="83">
        <v>1360663</v>
      </c>
      <c r="DT37" s="83">
        <v>1350215</v>
      </c>
      <c r="DU37" s="83">
        <v>1339197</v>
      </c>
      <c r="DV37" s="83">
        <v>1327904</v>
      </c>
      <c r="DW37" s="83">
        <v>1316429</v>
      </c>
      <c r="DX37" s="83">
        <v>1306595</v>
      </c>
      <c r="DY37" s="83">
        <v>1296818</v>
      </c>
      <c r="DZ37" s="83">
        <v>1286890</v>
      </c>
      <c r="EA37" s="83">
        <v>1276487</v>
      </c>
      <c r="EB37" s="83">
        <v>1265356</v>
      </c>
      <c r="EC37" s="83">
        <v>1255472</v>
      </c>
      <c r="ED37" s="83">
        <v>1245258</v>
      </c>
      <c r="EE37" s="83">
        <v>1234748</v>
      </c>
      <c r="EF37" s="83">
        <v>1224043</v>
      </c>
      <c r="EG37" s="83">
        <v>1213168</v>
      </c>
      <c r="EH37" s="83">
        <v>1204015</v>
      </c>
      <c r="EI37" s="83">
        <v>1195069</v>
      </c>
      <c r="EJ37" s="83">
        <v>1186221</v>
      </c>
      <c r="EK37" s="83">
        <v>1177226</v>
      </c>
      <c r="EL37" s="83">
        <v>1167825</v>
      </c>
      <c r="EM37" s="83">
        <v>1159904</v>
      </c>
      <c r="EN37" s="83">
        <v>1152049</v>
      </c>
      <c r="EO37" s="83">
        <v>1144122</v>
      </c>
      <c r="EP37" s="83">
        <v>1136033</v>
      </c>
      <c r="EQ37" s="83">
        <v>1127676</v>
      </c>
      <c r="ER37" s="83">
        <v>1121025</v>
      </c>
      <c r="ES37" s="83">
        <v>1114524</v>
      </c>
      <c r="ET37" s="83">
        <v>1107941</v>
      </c>
      <c r="EU37" s="83">
        <v>1100951</v>
      </c>
      <c r="EV37" s="83">
        <v>1093279</v>
      </c>
    </row>
    <row r="38" spans="1:152" ht="14.1" customHeight="1" x14ac:dyDescent="0.2">
      <c r="A38" s="59" t="s">
        <v>5</v>
      </c>
      <c r="B38" s="83">
        <v>446469</v>
      </c>
      <c r="C38" s="83">
        <v>457650</v>
      </c>
      <c r="D38" s="83">
        <v>469296</v>
      </c>
      <c r="E38" s="83">
        <v>481211</v>
      </c>
      <c r="F38" s="83">
        <v>493237</v>
      </c>
      <c r="G38" s="83">
        <v>505250</v>
      </c>
      <c r="H38" s="83">
        <v>516134</v>
      </c>
      <c r="I38" s="83">
        <v>527307</v>
      </c>
      <c r="J38" s="83">
        <v>538401</v>
      </c>
      <c r="K38" s="83">
        <v>548936</v>
      </c>
      <c r="L38" s="83">
        <v>558795</v>
      </c>
      <c r="M38" s="83">
        <v>567475</v>
      </c>
      <c r="N38" s="83">
        <v>575146</v>
      </c>
      <c r="O38" s="83">
        <v>583026</v>
      </c>
      <c r="P38" s="83">
        <v>593009</v>
      </c>
      <c r="Q38" s="83">
        <v>606321</v>
      </c>
      <c r="R38" s="83">
        <v>624536</v>
      </c>
      <c r="S38" s="83">
        <v>644959</v>
      </c>
      <c r="T38" s="83">
        <v>666178</v>
      </c>
      <c r="U38" s="83">
        <v>687150</v>
      </c>
      <c r="V38" s="83">
        <v>708115</v>
      </c>
      <c r="W38" s="83">
        <v>729386</v>
      </c>
      <c r="X38" s="83">
        <v>752028</v>
      </c>
      <c r="Y38" s="83">
        <v>777562</v>
      </c>
      <c r="Z38" s="83">
        <v>806995</v>
      </c>
      <c r="AA38" s="83">
        <v>840425</v>
      </c>
      <c r="AB38" s="83">
        <v>885845</v>
      </c>
      <c r="AC38" s="83">
        <v>931850</v>
      </c>
      <c r="AD38" s="83">
        <v>976934</v>
      </c>
      <c r="AE38" s="83">
        <v>1020561</v>
      </c>
      <c r="AF38" s="83">
        <v>1063025</v>
      </c>
      <c r="AG38" s="83">
        <v>1105356</v>
      </c>
      <c r="AH38" s="83">
        <v>1144354</v>
      </c>
      <c r="AI38" s="83">
        <v>1179608</v>
      </c>
      <c r="AJ38" s="83">
        <v>1213869</v>
      </c>
      <c r="AK38" s="83">
        <v>1250891</v>
      </c>
      <c r="AL38" s="83">
        <v>1296766</v>
      </c>
      <c r="AM38" s="83">
        <v>1348611</v>
      </c>
      <c r="AN38" s="83">
        <v>1402473</v>
      </c>
      <c r="AO38" s="83">
        <v>1451055</v>
      </c>
      <c r="AP38" s="83">
        <v>1489366</v>
      </c>
      <c r="AQ38" s="83">
        <v>1520650</v>
      </c>
      <c r="AR38" s="83">
        <v>1541385</v>
      </c>
      <c r="AS38" s="83">
        <v>1552919</v>
      </c>
      <c r="AT38" s="83">
        <v>1557892</v>
      </c>
      <c r="AU38" s="83">
        <v>1558566</v>
      </c>
      <c r="AV38" s="83">
        <v>1554252</v>
      </c>
      <c r="AW38" s="83">
        <v>1545215</v>
      </c>
      <c r="AX38" s="83">
        <v>1536089</v>
      </c>
      <c r="AY38" s="83">
        <v>1533722</v>
      </c>
      <c r="AZ38" s="83">
        <v>1542521</v>
      </c>
      <c r="BA38" s="83">
        <v>1566767</v>
      </c>
      <c r="BB38" s="83">
        <v>1601553</v>
      </c>
      <c r="BC38" s="83">
        <v>1642888</v>
      </c>
      <c r="BD38" s="83">
        <v>1684284</v>
      </c>
      <c r="BE38" s="83">
        <v>1721514</v>
      </c>
      <c r="BF38" s="83">
        <v>1757007</v>
      </c>
      <c r="BG38" s="83">
        <v>1789471</v>
      </c>
      <c r="BH38" s="83">
        <v>1818698</v>
      </c>
      <c r="BI38" s="83">
        <v>1844970</v>
      </c>
      <c r="BJ38" s="83">
        <v>1868973</v>
      </c>
      <c r="BK38" s="83">
        <v>1894050</v>
      </c>
      <c r="BL38" s="83">
        <v>1914011</v>
      </c>
      <c r="BM38" s="83">
        <v>1932602</v>
      </c>
      <c r="BN38" s="83">
        <v>1955567</v>
      </c>
      <c r="BO38" s="83">
        <v>1986138</v>
      </c>
      <c r="BP38" s="83">
        <v>2034455</v>
      </c>
      <c r="BQ38" s="83">
        <v>2091827.0000000002</v>
      </c>
      <c r="BR38" s="83">
        <v>2150827</v>
      </c>
      <c r="BS38" s="83">
        <v>2200760</v>
      </c>
      <c r="BT38" s="83">
        <v>2235008</v>
      </c>
      <c r="BU38" s="83">
        <v>2236217</v>
      </c>
      <c r="BV38" s="83">
        <v>2220531</v>
      </c>
      <c r="BW38" s="83">
        <v>2192852</v>
      </c>
      <c r="BX38" s="83">
        <v>2161921</v>
      </c>
      <c r="BY38" s="83">
        <v>2134631</v>
      </c>
      <c r="BZ38" s="83">
        <v>2122100</v>
      </c>
      <c r="CA38" s="83">
        <v>2113098</v>
      </c>
      <c r="CB38" s="83">
        <v>2104551</v>
      </c>
      <c r="CC38" s="83">
        <v>2090931.9999999998</v>
      </c>
      <c r="CD38" s="83">
        <v>2068841</v>
      </c>
      <c r="CE38" s="83">
        <v>2040138</v>
      </c>
      <c r="CF38" s="83">
        <v>2003234</v>
      </c>
      <c r="CG38" s="83">
        <v>1962027</v>
      </c>
      <c r="CH38" s="83">
        <v>1922714</v>
      </c>
      <c r="CI38" s="83">
        <v>1889497</v>
      </c>
      <c r="CJ38" s="83">
        <v>1864038</v>
      </c>
      <c r="CK38" s="83">
        <v>1843839</v>
      </c>
      <c r="CL38" s="83">
        <v>1828702</v>
      </c>
      <c r="CM38" s="83">
        <v>1818024</v>
      </c>
      <c r="CN38" s="83">
        <v>1811258</v>
      </c>
      <c r="CO38" s="83">
        <v>1811059</v>
      </c>
      <c r="CP38" s="83">
        <v>1815548</v>
      </c>
      <c r="CQ38" s="83">
        <v>1821156</v>
      </c>
      <c r="CR38" s="83">
        <v>1822655</v>
      </c>
      <c r="CS38" s="83">
        <v>1816894</v>
      </c>
      <c r="CT38" s="83">
        <v>1806513</v>
      </c>
      <c r="CU38" s="83">
        <v>1788731</v>
      </c>
      <c r="CV38" s="83">
        <v>1765598</v>
      </c>
      <c r="CW38" s="83">
        <v>1740833</v>
      </c>
      <c r="CX38" s="83">
        <v>1716933</v>
      </c>
      <c r="CY38" s="83">
        <v>1695430</v>
      </c>
      <c r="CZ38" s="83">
        <v>1674339</v>
      </c>
      <c r="DA38" s="83">
        <v>1653672</v>
      </c>
      <c r="DB38" s="83">
        <v>1633289</v>
      </c>
      <c r="DC38" s="83">
        <v>1613219</v>
      </c>
      <c r="DD38" s="83">
        <v>1595935</v>
      </c>
      <c r="DE38" s="83">
        <v>1579567</v>
      </c>
      <c r="DF38" s="83">
        <v>1563791</v>
      </c>
      <c r="DG38" s="83">
        <v>1548063</v>
      </c>
      <c r="DH38" s="83">
        <v>1532036</v>
      </c>
      <c r="DI38" s="83">
        <v>1517979</v>
      </c>
      <c r="DJ38" s="83">
        <v>1503899</v>
      </c>
      <c r="DK38" s="83">
        <v>1489746</v>
      </c>
      <c r="DL38" s="83">
        <v>1475579</v>
      </c>
      <c r="DM38" s="83">
        <v>1461470</v>
      </c>
      <c r="DN38" s="83">
        <v>1449925</v>
      </c>
      <c r="DO38" s="83">
        <v>1438482</v>
      </c>
      <c r="DP38" s="83">
        <v>1427037</v>
      </c>
      <c r="DQ38" s="83">
        <v>1415599</v>
      </c>
      <c r="DR38" s="83">
        <v>1404181</v>
      </c>
      <c r="DS38" s="83">
        <v>1395281</v>
      </c>
      <c r="DT38" s="83">
        <v>1386608</v>
      </c>
      <c r="DU38" s="83">
        <v>1377773</v>
      </c>
      <c r="DV38" s="83">
        <v>1368209</v>
      </c>
      <c r="DW38" s="83">
        <v>1357521</v>
      </c>
      <c r="DX38" s="83">
        <v>1348330</v>
      </c>
      <c r="DY38" s="83">
        <v>1338277</v>
      </c>
      <c r="DZ38" s="83">
        <v>1327446</v>
      </c>
      <c r="EA38" s="83">
        <v>1316115</v>
      </c>
      <c r="EB38" s="83">
        <v>1304439</v>
      </c>
      <c r="EC38" s="83">
        <v>1294955</v>
      </c>
      <c r="ED38" s="83">
        <v>1285495</v>
      </c>
      <c r="EE38" s="83">
        <v>1275755</v>
      </c>
      <c r="EF38" s="83">
        <v>1265355</v>
      </c>
      <c r="EG38" s="83">
        <v>1254072</v>
      </c>
      <c r="EH38" s="83">
        <v>1244489</v>
      </c>
      <c r="EI38" s="83">
        <v>1234495</v>
      </c>
      <c r="EJ38" s="83">
        <v>1224122</v>
      </c>
      <c r="EK38" s="83">
        <v>1213470</v>
      </c>
      <c r="EL38" s="83">
        <v>1202514</v>
      </c>
      <c r="EM38" s="83">
        <v>1193681</v>
      </c>
      <c r="EN38" s="83">
        <v>1185061</v>
      </c>
      <c r="EO38" s="83">
        <v>1176372</v>
      </c>
      <c r="EP38" s="83">
        <v>1167317</v>
      </c>
      <c r="EQ38" s="83">
        <v>1157711</v>
      </c>
      <c r="ER38" s="83">
        <v>1150091</v>
      </c>
      <c r="ES38" s="83">
        <v>1142384</v>
      </c>
      <c r="ET38" s="83">
        <v>1134504</v>
      </c>
      <c r="EU38" s="83">
        <v>1126418</v>
      </c>
      <c r="EV38" s="83">
        <v>1118036</v>
      </c>
    </row>
    <row r="39" spans="1:152" ht="14.1" customHeight="1" x14ac:dyDescent="0.2">
      <c r="A39" s="59" t="s">
        <v>6</v>
      </c>
      <c r="B39" s="83">
        <v>367724</v>
      </c>
      <c r="C39" s="83">
        <v>374433</v>
      </c>
      <c r="D39" s="83">
        <v>382761</v>
      </c>
      <c r="E39" s="83">
        <v>392404</v>
      </c>
      <c r="F39" s="83">
        <v>402853</v>
      </c>
      <c r="G39" s="83">
        <v>413723</v>
      </c>
      <c r="H39" s="83">
        <v>424698</v>
      </c>
      <c r="I39" s="83">
        <v>436383</v>
      </c>
      <c r="J39" s="83">
        <v>448386</v>
      </c>
      <c r="K39" s="83">
        <v>460189</v>
      </c>
      <c r="L39" s="83">
        <v>471463</v>
      </c>
      <c r="M39" s="83">
        <v>482833</v>
      </c>
      <c r="N39" s="83">
        <v>493599</v>
      </c>
      <c r="O39" s="83">
        <v>503609</v>
      </c>
      <c r="P39" s="83">
        <v>512817</v>
      </c>
      <c r="Q39" s="83">
        <v>521316.00000000006</v>
      </c>
      <c r="R39" s="83">
        <v>531798</v>
      </c>
      <c r="S39" s="83">
        <v>542611</v>
      </c>
      <c r="T39" s="83">
        <v>554357</v>
      </c>
      <c r="U39" s="83">
        <v>567460</v>
      </c>
      <c r="V39" s="83">
        <v>581743</v>
      </c>
      <c r="W39" s="83">
        <v>597615</v>
      </c>
      <c r="X39" s="83">
        <v>612757</v>
      </c>
      <c r="Y39" s="83">
        <v>626872</v>
      </c>
      <c r="Z39" s="83">
        <v>640787</v>
      </c>
      <c r="AA39" s="83">
        <v>655959</v>
      </c>
      <c r="AB39" s="83">
        <v>681218</v>
      </c>
      <c r="AC39" s="83">
        <v>710628</v>
      </c>
      <c r="AD39" s="83">
        <v>744425</v>
      </c>
      <c r="AE39" s="83">
        <v>782038</v>
      </c>
      <c r="AF39" s="83">
        <v>822034</v>
      </c>
      <c r="AG39" s="83">
        <v>861277</v>
      </c>
      <c r="AH39" s="83">
        <v>904098</v>
      </c>
      <c r="AI39" s="83">
        <v>949260</v>
      </c>
      <c r="AJ39" s="83">
        <v>993665</v>
      </c>
      <c r="AK39" s="83">
        <v>1034174</v>
      </c>
      <c r="AL39" s="83">
        <v>1070850</v>
      </c>
      <c r="AM39" s="83">
        <v>1099817</v>
      </c>
      <c r="AN39" s="83">
        <v>1123919</v>
      </c>
      <c r="AO39" s="83">
        <v>1149930</v>
      </c>
      <c r="AP39" s="83">
        <v>1182793</v>
      </c>
      <c r="AQ39" s="83">
        <v>1226773</v>
      </c>
      <c r="AR39" s="83">
        <v>1278860</v>
      </c>
      <c r="AS39" s="83">
        <v>1333854</v>
      </c>
      <c r="AT39" s="83">
        <v>1383305</v>
      </c>
      <c r="AU39" s="83">
        <v>1421824</v>
      </c>
      <c r="AV39" s="83">
        <v>1451588</v>
      </c>
      <c r="AW39" s="83">
        <v>1472826</v>
      </c>
      <c r="AX39" s="83">
        <v>1485843</v>
      </c>
      <c r="AY39" s="83">
        <v>1491839</v>
      </c>
      <c r="AZ39" s="83">
        <v>1492376</v>
      </c>
      <c r="BA39" s="83">
        <v>1492964</v>
      </c>
      <c r="BB39" s="83">
        <v>1486602</v>
      </c>
      <c r="BC39" s="83">
        <v>1478884</v>
      </c>
      <c r="BD39" s="83">
        <v>1478054</v>
      </c>
      <c r="BE39" s="83">
        <v>1488846</v>
      </c>
      <c r="BF39" s="83">
        <v>1513114</v>
      </c>
      <c r="BG39" s="83">
        <v>1549857</v>
      </c>
      <c r="BH39" s="83">
        <v>1594036</v>
      </c>
      <c r="BI39" s="83">
        <v>1637272</v>
      </c>
      <c r="BJ39" s="83">
        <v>1674406</v>
      </c>
      <c r="BK39" s="83">
        <v>1710372</v>
      </c>
      <c r="BL39" s="83">
        <v>1740656</v>
      </c>
      <c r="BM39" s="83">
        <v>1767513</v>
      </c>
      <c r="BN39" s="83">
        <v>1794722</v>
      </c>
      <c r="BO39" s="83">
        <v>1824393</v>
      </c>
      <c r="BP39" s="83">
        <v>1862055</v>
      </c>
      <c r="BQ39" s="83">
        <v>1902495</v>
      </c>
      <c r="BR39" s="83">
        <v>1944991</v>
      </c>
      <c r="BS39" s="83">
        <v>1988639</v>
      </c>
      <c r="BT39" s="83">
        <v>2032111</v>
      </c>
      <c r="BU39" s="83">
        <v>2060876.0000000002</v>
      </c>
      <c r="BV39" s="83">
        <v>2087125</v>
      </c>
      <c r="BW39" s="83">
        <v>2108624</v>
      </c>
      <c r="BX39" s="83">
        <v>2121830</v>
      </c>
      <c r="BY39" s="83">
        <v>2125050</v>
      </c>
      <c r="BZ39" s="83">
        <v>2130149</v>
      </c>
      <c r="CA39" s="83">
        <v>2125561</v>
      </c>
      <c r="CB39" s="83">
        <v>2114359</v>
      </c>
      <c r="CC39" s="83">
        <v>2101729</v>
      </c>
      <c r="CD39" s="83">
        <v>2090719.9999999998</v>
      </c>
      <c r="CE39" s="83">
        <v>2083837</v>
      </c>
      <c r="CF39" s="83">
        <v>2078795.9999999998</v>
      </c>
      <c r="CG39" s="83">
        <v>2072549</v>
      </c>
      <c r="CH39" s="83">
        <v>2059846</v>
      </c>
      <c r="CI39" s="83">
        <v>2037772</v>
      </c>
      <c r="CJ39" s="83">
        <v>2010016</v>
      </c>
      <c r="CK39" s="83">
        <v>1974129</v>
      </c>
      <c r="CL39" s="83">
        <v>1933994</v>
      </c>
      <c r="CM39" s="83">
        <v>1895759</v>
      </c>
      <c r="CN39" s="83">
        <v>1863380</v>
      </c>
      <c r="CO39" s="83">
        <v>1838652</v>
      </c>
      <c r="CP39" s="83">
        <v>1819073</v>
      </c>
      <c r="CQ39" s="83">
        <v>1804621</v>
      </c>
      <c r="CR39" s="83">
        <v>1794695</v>
      </c>
      <c r="CS39" s="83">
        <v>1788539</v>
      </c>
      <c r="CT39" s="83">
        <v>1788658</v>
      </c>
      <c r="CU39" s="83">
        <v>1793530</v>
      </c>
      <c r="CV39" s="83">
        <v>1799661</v>
      </c>
      <c r="CW39" s="83">
        <v>1801780</v>
      </c>
      <c r="CX39" s="83">
        <v>1796539</v>
      </c>
      <c r="CY39" s="83">
        <v>1786513</v>
      </c>
      <c r="CZ39" s="83">
        <v>1769213</v>
      </c>
      <c r="DA39" s="83">
        <v>1746643</v>
      </c>
      <c r="DB39" s="83">
        <v>1722412</v>
      </c>
      <c r="DC39" s="83">
        <v>1698861</v>
      </c>
      <c r="DD39" s="83">
        <v>1677822</v>
      </c>
      <c r="DE39" s="83">
        <v>1657082</v>
      </c>
      <c r="DF39" s="83">
        <v>1636798</v>
      </c>
      <c r="DG39" s="83">
        <v>1616847</v>
      </c>
      <c r="DH39" s="83">
        <v>1597068</v>
      </c>
      <c r="DI39" s="83">
        <v>1580109</v>
      </c>
      <c r="DJ39" s="83">
        <v>1564142</v>
      </c>
      <c r="DK39" s="83">
        <v>1548762</v>
      </c>
      <c r="DL39" s="83">
        <v>1533318</v>
      </c>
      <c r="DM39" s="83">
        <v>1517358</v>
      </c>
      <c r="DN39" s="83">
        <v>1503748</v>
      </c>
      <c r="DO39" s="83">
        <v>1489979</v>
      </c>
      <c r="DP39" s="83">
        <v>1476032</v>
      </c>
      <c r="DQ39" s="83">
        <v>1462018</v>
      </c>
      <c r="DR39" s="83">
        <v>1447982</v>
      </c>
      <c r="DS39" s="83">
        <v>1436569</v>
      </c>
      <c r="DT39" s="83">
        <v>1425282</v>
      </c>
      <c r="DU39" s="83">
        <v>1414096</v>
      </c>
      <c r="DV39" s="83">
        <v>1402944</v>
      </c>
      <c r="DW39" s="83">
        <v>1391647</v>
      </c>
      <c r="DX39" s="83">
        <v>1382961</v>
      </c>
      <c r="DY39" s="83">
        <v>1374510</v>
      </c>
      <c r="DZ39" s="83">
        <v>1365864</v>
      </c>
      <c r="EA39" s="83">
        <v>1356430</v>
      </c>
      <c r="EB39" s="83">
        <v>1345773</v>
      </c>
      <c r="EC39" s="83">
        <v>1336707</v>
      </c>
      <c r="ED39" s="83">
        <v>1326833</v>
      </c>
      <c r="EE39" s="83">
        <v>1316204</v>
      </c>
      <c r="EF39" s="83">
        <v>1305039</v>
      </c>
      <c r="EG39" s="83">
        <v>1293423</v>
      </c>
      <c r="EH39" s="83">
        <v>1284043</v>
      </c>
      <c r="EI39" s="83">
        <v>1274672</v>
      </c>
      <c r="EJ39" s="83">
        <v>1265075</v>
      </c>
      <c r="EK39" s="83">
        <v>1254866</v>
      </c>
      <c r="EL39" s="83">
        <v>1243688</v>
      </c>
      <c r="EM39" s="83">
        <v>1234253</v>
      </c>
      <c r="EN39" s="83">
        <v>1224480</v>
      </c>
      <c r="EO39" s="83">
        <v>1214288</v>
      </c>
      <c r="EP39" s="83">
        <v>1203700</v>
      </c>
      <c r="EQ39" s="83">
        <v>1192707</v>
      </c>
      <c r="ER39" s="83">
        <v>1184022</v>
      </c>
      <c r="ES39" s="83">
        <v>1175460</v>
      </c>
      <c r="ET39" s="83">
        <v>1166828</v>
      </c>
      <c r="EU39" s="83">
        <v>1157887</v>
      </c>
      <c r="EV39" s="83">
        <v>1148404</v>
      </c>
    </row>
    <row r="40" spans="1:152" ht="14.1" customHeight="1" x14ac:dyDescent="0.2">
      <c r="A40" s="59" t="s">
        <v>7</v>
      </c>
      <c r="B40" s="83">
        <v>321738</v>
      </c>
      <c r="C40" s="83">
        <v>326813</v>
      </c>
      <c r="D40" s="83">
        <v>329986</v>
      </c>
      <c r="E40" s="83">
        <v>332305</v>
      </c>
      <c r="F40" s="83">
        <v>335484</v>
      </c>
      <c r="G40" s="83">
        <v>340523</v>
      </c>
      <c r="H40" s="83">
        <v>347100</v>
      </c>
      <c r="I40" s="83">
        <v>355489</v>
      </c>
      <c r="J40" s="83">
        <v>365210</v>
      </c>
      <c r="K40" s="83">
        <v>375485</v>
      </c>
      <c r="L40" s="83">
        <v>385807</v>
      </c>
      <c r="M40" s="83">
        <v>397042</v>
      </c>
      <c r="N40" s="83">
        <v>408544</v>
      </c>
      <c r="O40" s="83">
        <v>420091</v>
      </c>
      <c r="P40" s="83">
        <v>431428</v>
      </c>
      <c r="Q40" s="83">
        <v>442295</v>
      </c>
      <c r="R40" s="83">
        <v>454762</v>
      </c>
      <c r="S40" s="83">
        <v>467363</v>
      </c>
      <c r="T40" s="83">
        <v>479536</v>
      </c>
      <c r="U40" s="83">
        <v>490895</v>
      </c>
      <c r="V40" s="83">
        <v>501592</v>
      </c>
      <c r="W40" s="83">
        <v>512991</v>
      </c>
      <c r="X40" s="83">
        <v>524796</v>
      </c>
      <c r="Y40" s="83">
        <v>537376</v>
      </c>
      <c r="Z40" s="83">
        <v>550378</v>
      </c>
      <c r="AA40" s="83">
        <v>562796</v>
      </c>
      <c r="AB40" s="83">
        <v>574331</v>
      </c>
      <c r="AC40" s="83">
        <v>585511</v>
      </c>
      <c r="AD40" s="83">
        <v>598007</v>
      </c>
      <c r="AE40" s="83">
        <v>614235</v>
      </c>
      <c r="AF40" s="83">
        <v>635713</v>
      </c>
      <c r="AG40" s="83">
        <v>660845</v>
      </c>
      <c r="AH40" s="83">
        <v>691386</v>
      </c>
      <c r="AI40" s="83">
        <v>726128</v>
      </c>
      <c r="AJ40" s="83">
        <v>763219</v>
      </c>
      <c r="AK40" s="83">
        <v>801612</v>
      </c>
      <c r="AL40" s="83">
        <v>842567</v>
      </c>
      <c r="AM40" s="83">
        <v>885738</v>
      </c>
      <c r="AN40" s="83">
        <v>929528</v>
      </c>
      <c r="AO40" s="83">
        <v>970811</v>
      </c>
      <c r="AP40" s="83">
        <v>1006758</v>
      </c>
      <c r="AQ40" s="83">
        <v>1035113</v>
      </c>
      <c r="AR40" s="83">
        <v>1055974</v>
      </c>
      <c r="AS40" s="83">
        <v>1074181</v>
      </c>
      <c r="AT40" s="83">
        <v>1097458</v>
      </c>
      <c r="AU40" s="83">
        <v>1130181</v>
      </c>
      <c r="AV40" s="83">
        <v>1172829</v>
      </c>
      <c r="AW40" s="83">
        <v>1225213</v>
      </c>
      <c r="AX40" s="83">
        <v>1281223</v>
      </c>
      <c r="AY40" s="83">
        <v>1331234</v>
      </c>
      <c r="AZ40" s="83">
        <v>1369348</v>
      </c>
      <c r="BA40" s="83">
        <v>1402073</v>
      </c>
      <c r="BB40" s="83">
        <v>1424444</v>
      </c>
      <c r="BC40" s="83">
        <v>1437742</v>
      </c>
      <c r="BD40" s="83">
        <v>1444741</v>
      </c>
      <c r="BE40" s="83">
        <v>1447517</v>
      </c>
      <c r="BF40" s="83">
        <v>1447521</v>
      </c>
      <c r="BG40" s="83">
        <v>1443191</v>
      </c>
      <c r="BH40" s="83">
        <v>1438848</v>
      </c>
      <c r="BI40" s="83">
        <v>1440719</v>
      </c>
      <c r="BJ40" s="83">
        <v>1452630</v>
      </c>
      <c r="BK40" s="83">
        <v>1476892</v>
      </c>
      <c r="BL40" s="83">
        <v>1510993</v>
      </c>
      <c r="BM40" s="83">
        <v>1552088</v>
      </c>
      <c r="BN40" s="83">
        <v>1595199</v>
      </c>
      <c r="BO40" s="83">
        <v>1636969</v>
      </c>
      <c r="BP40" s="83">
        <v>1680931</v>
      </c>
      <c r="BQ40" s="83">
        <v>1726050</v>
      </c>
      <c r="BR40" s="83">
        <v>1770497</v>
      </c>
      <c r="BS40" s="83">
        <v>1812321</v>
      </c>
      <c r="BT40" s="83">
        <v>1850248</v>
      </c>
      <c r="BU40" s="83">
        <v>1876742</v>
      </c>
      <c r="BV40" s="83">
        <v>1895308</v>
      </c>
      <c r="BW40" s="83">
        <v>1908999</v>
      </c>
      <c r="BX40" s="83">
        <v>1922831</v>
      </c>
      <c r="BY40" s="83">
        <v>1940049</v>
      </c>
      <c r="BZ40" s="83">
        <v>1969311</v>
      </c>
      <c r="CA40" s="83">
        <v>2003104</v>
      </c>
      <c r="CB40" s="83">
        <v>2037196</v>
      </c>
      <c r="CC40" s="83">
        <v>2064797</v>
      </c>
      <c r="CD40" s="83">
        <v>2081495</v>
      </c>
      <c r="CE40" s="83">
        <v>2091177.0000000002</v>
      </c>
      <c r="CF40" s="83">
        <v>2089996.9999999998</v>
      </c>
      <c r="CG40" s="83">
        <v>2081272</v>
      </c>
      <c r="CH40" s="83">
        <v>2070540</v>
      </c>
      <c r="CI40" s="83">
        <v>2061177.0000000002</v>
      </c>
      <c r="CJ40" s="83">
        <v>2055011</v>
      </c>
      <c r="CK40" s="83">
        <v>2050694</v>
      </c>
      <c r="CL40" s="83">
        <v>2045092</v>
      </c>
      <c r="CM40" s="83">
        <v>2033035</v>
      </c>
      <c r="CN40" s="83">
        <v>2011666</v>
      </c>
      <c r="CO40" s="83">
        <v>1984683</v>
      </c>
      <c r="CP40" s="83">
        <v>1949617</v>
      </c>
      <c r="CQ40" s="83">
        <v>1910359</v>
      </c>
      <c r="CR40" s="83">
        <v>1873003</v>
      </c>
      <c r="CS40" s="83">
        <v>1841454</v>
      </c>
      <c r="CT40" s="83">
        <v>1817256</v>
      </c>
      <c r="CU40" s="83">
        <v>1798292</v>
      </c>
      <c r="CV40" s="83">
        <v>1784467</v>
      </c>
      <c r="CW40" s="83">
        <v>1775119</v>
      </c>
      <c r="CX40" s="83">
        <v>1769458</v>
      </c>
      <c r="CY40" s="83">
        <v>1769854</v>
      </c>
      <c r="CZ40" s="83">
        <v>1775074</v>
      </c>
      <c r="DA40" s="83">
        <v>1781532</v>
      </c>
      <c r="DB40" s="83">
        <v>1783916</v>
      </c>
      <c r="DC40" s="83">
        <v>1778903</v>
      </c>
      <c r="DD40" s="83">
        <v>1769280</v>
      </c>
      <c r="DE40" s="83">
        <v>1752352</v>
      </c>
      <c r="DF40" s="83">
        <v>1730178</v>
      </c>
      <c r="DG40" s="83">
        <v>1706361</v>
      </c>
      <c r="DH40" s="83">
        <v>1683153</v>
      </c>
      <c r="DI40" s="83">
        <v>1662469</v>
      </c>
      <c r="DJ40" s="83">
        <v>1642199</v>
      </c>
      <c r="DK40" s="83">
        <v>1622345</v>
      </c>
      <c r="DL40" s="83">
        <v>1602668</v>
      </c>
      <c r="DM40" s="83">
        <v>1583009</v>
      </c>
      <c r="DN40" s="83">
        <v>1566520</v>
      </c>
      <c r="DO40" s="83">
        <v>1550899</v>
      </c>
      <c r="DP40" s="83">
        <v>1535733</v>
      </c>
      <c r="DQ40" s="83">
        <v>1520418</v>
      </c>
      <c r="DR40" s="83">
        <v>1504571</v>
      </c>
      <c r="DS40" s="83">
        <v>1491090</v>
      </c>
      <c r="DT40" s="83">
        <v>1477509</v>
      </c>
      <c r="DU40" s="83">
        <v>1463838</v>
      </c>
      <c r="DV40" s="83">
        <v>1450111</v>
      </c>
      <c r="DW40" s="83">
        <v>1436246</v>
      </c>
      <c r="DX40" s="83">
        <v>1425042</v>
      </c>
      <c r="DY40" s="83">
        <v>1414005</v>
      </c>
      <c r="DZ40" s="83">
        <v>1403021</v>
      </c>
      <c r="EA40" s="83">
        <v>1391995</v>
      </c>
      <c r="EB40" s="83">
        <v>1380767</v>
      </c>
      <c r="EC40" s="83">
        <v>1372180</v>
      </c>
      <c r="ED40" s="83">
        <v>1363910</v>
      </c>
      <c r="EE40" s="83">
        <v>1355462</v>
      </c>
      <c r="EF40" s="83">
        <v>1346183</v>
      </c>
      <c r="EG40" s="83">
        <v>1335622</v>
      </c>
      <c r="EH40" s="83">
        <v>1326632</v>
      </c>
      <c r="EI40" s="83">
        <v>1316854</v>
      </c>
      <c r="EJ40" s="83">
        <v>1306381</v>
      </c>
      <c r="EK40" s="83">
        <v>1295414</v>
      </c>
      <c r="EL40" s="83">
        <v>1283950</v>
      </c>
      <c r="EM40" s="83">
        <v>1274690</v>
      </c>
      <c r="EN40" s="83">
        <v>1265545</v>
      </c>
      <c r="EO40" s="83">
        <v>1256130</v>
      </c>
      <c r="EP40" s="83">
        <v>1245986</v>
      </c>
      <c r="EQ40" s="83">
        <v>1234809</v>
      </c>
      <c r="ER40" s="83">
        <v>1225495</v>
      </c>
      <c r="ES40" s="83">
        <v>1215783</v>
      </c>
      <c r="ET40" s="83">
        <v>1205657</v>
      </c>
      <c r="EU40" s="83">
        <v>1195200</v>
      </c>
      <c r="EV40" s="83">
        <v>1184380</v>
      </c>
    </row>
    <row r="41" spans="1:152" ht="14.1" customHeight="1" x14ac:dyDescent="0.2">
      <c r="A41" s="59" t="s">
        <v>8</v>
      </c>
      <c r="B41" s="83">
        <v>256047.00000000003</v>
      </c>
      <c r="C41" s="83">
        <v>264194</v>
      </c>
      <c r="D41" s="83">
        <v>273645</v>
      </c>
      <c r="E41" s="83">
        <v>283450</v>
      </c>
      <c r="F41" s="83">
        <v>292185</v>
      </c>
      <c r="G41" s="83">
        <v>299009</v>
      </c>
      <c r="H41" s="83">
        <v>303976</v>
      </c>
      <c r="I41" s="83">
        <v>307391</v>
      </c>
      <c r="J41" s="83">
        <v>310100</v>
      </c>
      <c r="K41" s="83">
        <v>313496</v>
      </c>
      <c r="L41" s="83">
        <v>318424</v>
      </c>
      <c r="M41" s="83">
        <v>325056</v>
      </c>
      <c r="N41" s="83">
        <v>333129</v>
      </c>
      <c r="O41" s="83">
        <v>342363</v>
      </c>
      <c r="P41" s="83">
        <v>352306</v>
      </c>
      <c r="Q41" s="83">
        <v>362604</v>
      </c>
      <c r="R41" s="83">
        <v>374418</v>
      </c>
      <c r="S41" s="83">
        <v>387478</v>
      </c>
      <c r="T41" s="83">
        <v>401233</v>
      </c>
      <c r="U41" s="83">
        <v>414855</v>
      </c>
      <c r="V41" s="83">
        <v>427784</v>
      </c>
      <c r="W41" s="83">
        <v>439353</v>
      </c>
      <c r="X41" s="83">
        <v>450687</v>
      </c>
      <c r="Y41" s="83">
        <v>461981</v>
      </c>
      <c r="Z41" s="83">
        <v>473446</v>
      </c>
      <c r="AA41" s="83">
        <v>485172</v>
      </c>
      <c r="AB41" s="83">
        <v>496995</v>
      </c>
      <c r="AC41" s="83">
        <v>508252</v>
      </c>
      <c r="AD41" s="83">
        <v>518946</v>
      </c>
      <c r="AE41" s="83">
        <v>529429</v>
      </c>
      <c r="AF41" s="83">
        <v>540262</v>
      </c>
      <c r="AG41" s="83">
        <v>551552</v>
      </c>
      <c r="AH41" s="83">
        <v>564191</v>
      </c>
      <c r="AI41" s="83">
        <v>578825</v>
      </c>
      <c r="AJ41" s="83">
        <v>596544</v>
      </c>
      <c r="AK41" s="83">
        <v>618185</v>
      </c>
      <c r="AL41" s="83">
        <v>644279</v>
      </c>
      <c r="AM41" s="83">
        <v>674138</v>
      </c>
      <c r="AN41" s="83">
        <v>707190</v>
      </c>
      <c r="AO41" s="83">
        <v>742763</v>
      </c>
      <c r="AP41" s="83">
        <v>780336</v>
      </c>
      <c r="AQ41" s="83">
        <v>819177</v>
      </c>
      <c r="AR41" s="83">
        <v>859894</v>
      </c>
      <c r="AS41" s="83">
        <v>900261</v>
      </c>
      <c r="AT41" s="83">
        <v>937024</v>
      </c>
      <c r="AU41" s="83">
        <v>968347</v>
      </c>
      <c r="AV41" s="83">
        <v>994936</v>
      </c>
      <c r="AW41" s="83">
        <v>1015996</v>
      </c>
      <c r="AX41" s="83">
        <v>1035561.9999999999</v>
      </c>
      <c r="AY41" s="83">
        <v>1060162</v>
      </c>
      <c r="AZ41" s="83">
        <v>1093497</v>
      </c>
      <c r="BA41" s="83">
        <v>1137851</v>
      </c>
      <c r="BB41" s="83">
        <v>1190333</v>
      </c>
      <c r="BC41" s="83">
        <v>1245632</v>
      </c>
      <c r="BD41" s="83">
        <v>1295620</v>
      </c>
      <c r="BE41" s="83">
        <v>1335081</v>
      </c>
      <c r="BF41" s="83">
        <v>1365593</v>
      </c>
      <c r="BG41" s="83">
        <v>1388234</v>
      </c>
      <c r="BH41" s="83">
        <v>1403358</v>
      </c>
      <c r="BI41" s="83">
        <v>1412048</v>
      </c>
      <c r="BJ41" s="83">
        <v>1415681</v>
      </c>
      <c r="BK41" s="83">
        <v>1416271</v>
      </c>
      <c r="BL41" s="83">
        <v>1410300</v>
      </c>
      <c r="BM41" s="83">
        <v>1403942</v>
      </c>
      <c r="BN41" s="83">
        <v>1406152</v>
      </c>
      <c r="BO41" s="83">
        <v>1422125</v>
      </c>
      <c r="BP41" s="83">
        <v>1451309</v>
      </c>
      <c r="BQ41" s="83">
        <v>1495857</v>
      </c>
      <c r="BR41" s="83">
        <v>1549489</v>
      </c>
      <c r="BS41" s="83">
        <v>1602286</v>
      </c>
      <c r="BT41" s="83">
        <v>1647786</v>
      </c>
      <c r="BU41" s="83">
        <v>1685290</v>
      </c>
      <c r="BV41" s="83">
        <v>1715139</v>
      </c>
      <c r="BW41" s="83">
        <v>1738848</v>
      </c>
      <c r="BX41" s="83">
        <v>1759597</v>
      </c>
      <c r="BY41" s="83">
        <v>1779726</v>
      </c>
      <c r="BZ41" s="83">
        <v>1804036</v>
      </c>
      <c r="CA41" s="83">
        <v>1826741</v>
      </c>
      <c r="CB41" s="83">
        <v>1849230</v>
      </c>
      <c r="CC41" s="83">
        <v>1873734</v>
      </c>
      <c r="CD41" s="83">
        <v>1901145</v>
      </c>
      <c r="CE41" s="83">
        <v>1933854</v>
      </c>
      <c r="CF41" s="83">
        <v>1970207</v>
      </c>
      <c r="CG41" s="83">
        <v>2006047</v>
      </c>
      <c r="CH41" s="83">
        <v>2034986</v>
      </c>
      <c r="CI41" s="83">
        <v>2053196</v>
      </c>
      <c r="CJ41" s="83">
        <v>2063214</v>
      </c>
      <c r="CK41" s="83">
        <v>2062634</v>
      </c>
      <c r="CL41" s="83">
        <v>2054545</v>
      </c>
      <c r="CM41" s="83">
        <v>2044448</v>
      </c>
      <c r="CN41" s="83">
        <v>2035716</v>
      </c>
      <c r="CO41" s="83">
        <v>2029984</v>
      </c>
      <c r="CP41" s="83">
        <v>2026144</v>
      </c>
      <c r="CQ41" s="83">
        <v>2021073</v>
      </c>
      <c r="CR41" s="83">
        <v>2009659</v>
      </c>
      <c r="CS41" s="83">
        <v>1989074</v>
      </c>
      <c r="CT41" s="83">
        <v>1962532</v>
      </c>
      <c r="CU41" s="83">
        <v>1928205</v>
      </c>
      <c r="CV41" s="83">
        <v>1889816</v>
      </c>
      <c r="CW41" s="83">
        <v>1853309</v>
      </c>
      <c r="CX41" s="83">
        <v>1822524</v>
      </c>
      <c r="CY41" s="83">
        <v>1798740</v>
      </c>
      <c r="CZ41" s="83">
        <v>1780315</v>
      </c>
      <c r="DA41" s="83">
        <v>1766984</v>
      </c>
      <c r="DB41" s="83">
        <v>1758008</v>
      </c>
      <c r="DC41" s="83">
        <v>1752632</v>
      </c>
      <c r="DD41" s="83">
        <v>1753270</v>
      </c>
      <c r="DE41" s="83">
        <v>1758695</v>
      </c>
      <c r="DF41" s="83">
        <v>1765377</v>
      </c>
      <c r="DG41" s="83">
        <v>1768043</v>
      </c>
      <c r="DH41" s="83">
        <v>1763322</v>
      </c>
      <c r="DI41" s="83">
        <v>1753902</v>
      </c>
      <c r="DJ41" s="83">
        <v>1737419</v>
      </c>
      <c r="DK41" s="83">
        <v>1715727</v>
      </c>
      <c r="DL41" s="83">
        <v>1692270</v>
      </c>
      <c r="DM41" s="83">
        <v>1669283</v>
      </c>
      <c r="DN41" s="83">
        <v>1649052</v>
      </c>
      <c r="DO41" s="83">
        <v>1629166</v>
      </c>
      <c r="DP41" s="83">
        <v>1609576</v>
      </c>
      <c r="DQ41" s="83">
        <v>1590101</v>
      </c>
      <c r="DR41" s="83">
        <v>1570649</v>
      </c>
      <c r="DS41" s="83">
        <v>1554238</v>
      </c>
      <c r="DT41" s="83">
        <v>1538808</v>
      </c>
      <c r="DU41" s="83">
        <v>1523948</v>
      </c>
      <c r="DV41" s="83">
        <v>1508980</v>
      </c>
      <c r="DW41" s="83">
        <v>1493392</v>
      </c>
      <c r="DX41" s="83">
        <v>1480071</v>
      </c>
      <c r="DY41" s="83">
        <v>1466743</v>
      </c>
      <c r="DZ41" s="83">
        <v>1453309</v>
      </c>
      <c r="EA41" s="83">
        <v>1439771</v>
      </c>
      <c r="EB41" s="83">
        <v>1426064</v>
      </c>
      <c r="EC41" s="83">
        <v>1414904</v>
      </c>
      <c r="ED41" s="83">
        <v>1404043</v>
      </c>
      <c r="EE41" s="83">
        <v>1393283</v>
      </c>
      <c r="EF41" s="83">
        <v>1382465</v>
      </c>
      <c r="EG41" s="83">
        <v>1371411</v>
      </c>
      <c r="EH41" s="83">
        <v>1362835</v>
      </c>
      <c r="EI41" s="83">
        <v>1354637</v>
      </c>
      <c r="EJ41" s="83">
        <v>1346346</v>
      </c>
      <c r="EK41" s="83">
        <v>1337302</v>
      </c>
      <c r="EL41" s="83">
        <v>1326965</v>
      </c>
      <c r="EM41" s="83">
        <v>1318031</v>
      </c>
      <c r="EN41" s="83">
        <v>1308472</v>
      </c>
      <c r="EO41" s="83">
        <v>1298203</v>
      </c>
      <c r="EP41" s="83">
        <v>1287354</v>
      </c>
      <c r="EQ41" s="83">
        <v>1275967</v>
      </c>
      <c r="ER41" s="83">
        <v>1266771</v>
      </c>
      <c r="ES41" s="83">
        <v>1257659</v>
      </c>
      <c r="ET41" s="83">
        <v>1248317</v>
      </c>
      <c r="EU41" s="83">
        <v>1238346</v>
      </c>
      <c r="EV41" s="83">
        <v>1227418</v>
      </c>
    </row>
    <row r="42" spans="1:152" ht="14.1" customHeight="1" x14ac:dyDescent="0.2">
      <c r="A42" s="59" t="s">
        <v>9</v>
      </c>
      <c r="B42" s="83">
        <v>208312</v>
      </c>
      <c r="C42" s="83">
        <v>214091</v>
      </c>
      <c r="D42" s="83">
        <v>219207</v>
      </c>
      <c r="E42" s="83">
        <v>224228</v>
      </c>
      <c r="F42" s="83">
        <v>230087</v>
      </c>
      <c r="G42" s="83">
        <v>237237</v>
      </c>
      <c r="H42" s="83">
        <v>245129</v>
      </c>
      <c r="I42" s="83">
        <v>254549</v>
      </c>
      <c r="J42" s="83">
        <v>264458</v>
      </c>
      <c r="K42" s="83">
        <v>273286</v>
      </c>
      <c r="L42" s="83">
        <v>280114</v>
      </c>
      <c r="M42" s="83">
        <v>285056</v>
      </c>
      <c r="N42" s="83">
        <v>288235</v>
      </c>
      <c r="O42" s="83">
        <v>290635</v>
      </c>
      <c r="P42" s="83">
        <v>293867</v>
      </c>
      <c r="Q42" s="83">
        <v>298889</v>
      </c>
      <c r="R42" s="83">
        <v>305635</v>
      </c>
      <c r="S42" s="83">
        <v>314483</v>
      </c>
      <c r="T42" s="83">
        <v>324890</v>
      </c>
      <c r="U42" s="83">
        <v>336135</v>
      </c>
      <c r="V42" s="83">
        <v>347865</v>
      </c>
      <c r="W42" s="83">
        <v>359085</v>
      </c>
      <c r="X42" s="83">
        <v>371065</v>
      </c>
      <c r="Y42" s="83">
        <v>383569</v>
      </c>
      <c r="Z42" s="83">
        <v>396150</v>
      </c>
      <c r="AA42" s="83">
        <v>408494</v>
      </c>
      <c r="AB42" s="83">
        <v>420753</v>
      </c>
      <c r="AC42" s="83">
        <v>432457</v>
      </c>
      <c r="AD42" s="83">
        <v>443897</v>
      </c>
      <c r="AE42" s="83">
        <v>455397</v>
      </c>
      <c r="AF42" s="83">
        <v>466941</v>
      </c>
      <c r="AG42" s="83">
        <v>477088</v>
      </c>
      <c r="AH42" s="83">
        <v>488212</v>
      </c>
      <c r="AI42" s="83">
        <v>499994</v>
      </c>
      <c r="AJ42" s="83">
        <v>511912</v>
      </c>
      <c r="AK42" s="83">
        <v>523828.99999999994</v>
      </c>
      <c r="AL42" s="83">
        <v>535945</v>
      </c>
      <c r="AM42" s="83">
        <v>548172</v>
      </c>
      <c r="AN42" s="83">
        <v>561720</v>
      </c>
      <c r="AO42" s="83">
        <v>578503</v>
      </c>
      <c r="AP42" s="83">
        <v>599638</v>
      </c>
      <c r="AQ42" s="83">
        <v>624127</v>
      </c>
      <c r="AR42" s="83">
        <v>652242</v>
      </c>
      <c r="AS42" s="83">
        <v>683534</v>
      </c>
      <c r="AT42" s="83">
        <v>717295</v>
      </c>
      <c r="AU42" s="83">
        <v>752797</v>
      </c>
      <c r="AV42" s="83">
        <v>789537</v>
      </c>
      <c r="AW42" s="83">
        <v>829550</v>
      </c>
      <c r="AX42" s="83">
        <v>870179</v>
      </c>
      <c r="AY42" s="83">
        <v>907472</v>
      </c>
      <c r="AZ42" s="83">
        <v>939249</v>
      </c>
      <c r="BA42" s="83">
        <v>967195</v>
      </c>
      <c r="BB42" s="83">
        <v>988597</v>
      </c>
      <c r="BC42" s="83">
        <v>1008070</v>
      </c>
      <c r="BD42" s="83">
        <v>1033107</v>
      </c>
      <c r="BE42" s="83">
        <v>1067767</v>
      </c>
      <c r="BF42" s="83">
        <v>1109552</v>
      </c>
      <c r="BG42" s="83">
        <v>1161115</v>
      </c>
      <c r="BH42" s="83">
        <v>1216646</v>
      </c>
      <c r="BI42" s="83">
        <v>1266813</v>
      </c>
      <c r="BJ42" s="83">
        <v>1305846</v>
      </c>
      <c r="BK42" s="83">
        <v>1335760</v>
      </c>
      <c r="BL42" s="83">
        <v>1356006</v>
      </c>
      <c r="BM42" s="83">
        <v>1368914</v>
      </c>
      <c r="BN42" s="83">
        <v>1378298</v>
      </c>
      <c r="BO42" s="83">
        <v>1386636</v>
      </c>
      <c r="BP42" s="83">
        <v>1390038</v>
      </c>
      <c r="BQ42" s="83">
        <v>1392080</v>
      </c>
      <c r="BR42" s="83">
        <v>1395485</v>
      </c>
      <c r="BS42" s="83">
        <v>1404684</v>
      </c>
      <c r="BT42" s="83">
        <v>1422231</v>
      </c>
      <c r="BU42" s="83">
        <v>1447824</v>
      </c>
      <c r="BV42" s="83">
        <v>1481489</v>
      </c>
      <c r="BW42" s="83">
        <v>1519976</v>
      </c>
      <c r="BX42" s="83">
        <v>1558006</v>
      </c>
      <c r="BY42" s="83">
        <v>1592481</v>
      </c>
      <c r="BZ42" s="83">
        <v>1626418</v>
      </c>
      <c r="CA42" s="83">
        <v>1658294</v>
      </c>
      <c r="CB42" s="83">
        <v>1688301</v>
      </c>
      <c r="CC42" s="83">
        <v>1717072</v>
      </c>
      <c r="CD42" s="83">
        <v>1744699</v>
      </c>
      <c r="CE42" s="83">
        <v>1771215</v>
      </c>
      <c r="CF42" s="83">
        <v>1795485</v>
      </c>
      <c r="CG42" s="83">
        <v>1819189</v>
      </c>
      <c r="CH42" s="83">
        <v>1844920</v>
      </c>
      <c r="CI42" s="83">
        <v>1873917</v>
      </c>
      <c r="CJ42" s="83">
        <v>1906224</v>
      </c>
      <c r="CK42" s="83">
        <v>1942372</v>
      </c>
      <c r="CL42" s="83">
        <v>1978243</v>
      </c>
      <c r="CM42" s="83">
        <v>2007565</v>
      </c>
      <c r="CN42" s="83">
        <v>2026463</v>
      </c>
      <c r="CO42" s="83">
        <v>2036299</v>
      </c>
      <c r="CP42" s="83">
        <v>2035841</v>
      </c>
      <c r="CQ42" s="83">
        <v>2028303</v>
      </c>
      <c r="CR42" s="83">
        <v>2019132</v>
      </c>
      <c r="CS42" s="83">
        <v>2011518</v>
      </c>
      <c r="CT42" s="83">
        <v>2005737</v>
      </c>
      <c r="CU42" s="83">
        <v>2002125</v>
      </c>
      <c r="CV42" s="83">
        <v>1997602</v>
      </c>
      <c r="CW42" s="83">
        <v>1987045</v>
      </c>
      <c r="CX42" s="83">
        <v>1967523</v>
      </c>
      <c r="CY42" s="83">
        <v>1941180</v>
      </c>
      <c r="CZ42" s="83">
        <v>1907385</v>
      </c>
      <c r="DA42" s="83">
        <v>1869769</v>
      </c>
      <c r="DB42" s="83">
        <v>1834151</v>
      </c>
      <c r="DC42" s="83">
        <v>1804258</v>
      </c>
      <c r="DD42" s="83">
        <v>1780754</v>
      </c>
      <c r="DE42" s="83">
        <v>1762586</v>
      </c>
      <c r="DF42" s="83">
        <v>1749624</v>
      </c>
      <c r="DG42" s="83">
        <v>1741178</v>
      </c>
      <c r="DH42" s="83">
        <v>1736378</v>
      </c>
      <c r="DI42" s="83">
        <v>1736968</v>
      </c>
      <c r="DJ42" s="83">
        <v>1742562</v>
      </c>
      <c r="DK42" s="83">
        <v>1749546</v>
      </c>
      <c r="DL42" s="83">
        <v>1752557</v>
      </c>
      <c r="DM42" s="83">
        <v>1748180</v>
      </c>
      <c r="DN42" s="83">
        <v>1738958</v>
      </c>
      <c r="DO42" s="83">
        <v>1722730</v>
      </c>
      <c r="DP42" s="83">
        <v>1701362</v>
      </c>
      <c r="DQ42" s="83">
        <v>1678328</v>
      </c>
      <c r="DR42" s="83">
        <v>1655849</v>
      </c>
      <c r="DS42" s="83">
        <v>1635601</v>
      </c>
      <c r="DT42" s="83">
        <v>1615852</v>
      </c>
      <c r="DU42" s="83">
        <v>1596624</v>
      </c>
      <c r="DV42" s="83">
        <v>1577662</v>
      </c>
      <c r="DW42" s="83">
        <v>1558714</v>
      </c>
      <c r="DX42" s="83">
        <v>1542374</v>
      </c>
      <c r="DY42" s="83">
        <v>1527143</v>
      </c>
      <c r="DZ42" s="83">
        <v>1512551</v>
      </c>
      <c r="EA42" s="83">
        <v>1497899</v>
      </c>
      <c r="EB42" s="83">
        <v>1482666</v>
      </c>
      <c r="EC42" s="83">
        <v>1469302</v>
      </c>
      <c r="ED42" s="83">
        <v>1456103</v>
      </c>
      <c r="EE42" s="83">
        <v>1442928</v>
      </c>
      <c r="EF42" s="83">
        <v>1429720</v>
      </c>
      <c r="EG42" s="83">
        <v>1416364</v>
      </c>
      <c r="EH42" s="83">
        <v>1405142</v>
      </c>
      <c r="EI42" s="83">
        <v>1394313</v>
      </c>
      <c r="EJ42" s="83">
        <v>1383742</v>
      </c>
      <c r="EK42" s="83">
        <v>1373262</v>
      </c>
      <c r="EL42" s="83">
        <v>1362584</v>
      </c>
      <c r="EM42" s="83">
        <v>1353993</v>
      </c>
      <c r="EN42" s="83">
        <v>1345959</v>
      </c>
      <c r="EO42" s="83">
        <v>1337877</v>
      </c>
      <c r="EP42" s="83">
        <v>1329021</v>
      </c>
      <c r="EQ42" s="83">
        <v>1318880</v>
      </c>
      <c r="ER42" s="83">
        <v>1309952</v>
      </c>
      <c r="ES42" s="83">
        <v>1300388</v>
      </c>
      <c r="ET42" s="83">
        <v>1290215</v>
      </c>
      <c r="EU42" s="83">
        <v>1279620</v>
      </c>
      <c r="EV42" s="83">
        <v>1268605</v>
      </c>
    </row>
    <row r="43" spans="1:152" ht="14.1" customHeight="1" x14ac:dyDescent="0.2">
      <c r="A43" s="59" t="s">
        <v>10</v>
      </c>
      <c r="B43" s="83">
        <v>158245</v>
      </c>
      <c r="C43" s="83">
        <v>163563</v>
      </c>
      <c r="D43" s="83">
        <v>170050</v>
      </c>
      <c r="E43" s="83">
        <v>177208</v>
      </c>
      <c r="F43" s="83">
        <v>184316</v>
      </c>
      <c r="G43" s="83">
        <v>190934</v>
      </c>
      <c r="H43" s="83">
        <v>196412</v>
      </c>
      <c r="I43" s="83">
        <v>201535</v>
      </c>
      <c r="J43" s="83">
        <v>206766</v>
      </c>
      <c r="K43" s="83">
        <v>212823</v>
      </c>
      <c r="L43" s="83">
        <v>220043</v>
      </c>
      <c r="M43" s="83">
        <v>227703</v>
      </c>
      <c r="N43" s="83">
        <v>236623</v>
      </c>
      <c r="O43" s="83">
        <v>245951</v>
      </c>
      <c r="P43" s="83">
        <v>254402</v>
      </c>
      <c r="Q43" s="83">
        <v>261208.00000000003</v>
      </c>
      <c r="R43" s="83">
        <v>265709</v>
      </c>
      <c r="S43" s="83">
        <v>269169</v>
      </c>
      <c r="T43" s="83">
        <v>272407</v>
      </c>
      <c r="U43" s="83">
        <v>276673</v>
      </c>
      <c r="V43" s="83">
        <v>282726</v>
      </c>
      <c r="W43" s="83">
        <v>289175</v>
      </c>
      <c r="X43" s="83">
        <v>297050</v>
      </c>
      <c r="Y43" s="83">
        <v>306187</v>
      </c>
      <c r="Z43" s="83">
        <v>316249</v>
      </c>
      <c r="AA43" s="83">
        <v>326976</v>
      </c>
      <c r="AB43" s="83">
        <v>338451</v>
      </c>
      <c r="AC43" s="83">
        <v>350463</v>
      </c>
      <c r="AD43" s="83">
        <v>362842</v>
      </c>
      <c r="AE43" s="83">
        <v>375451</v>
      </c>
      <c r="AF43" s="83">
        <v>388193</v>
      </c>
      <c r="AG43" s="83">
        <v>399469</v>
      </c>
      <c r="AH43" s="83">
        <v>411471</v>
      </c>
      <c r="AI43" s="83">
        <v>423823</v>
      </c>
      <c r="AJ43" s="83">
        <v>435977</v>
      </c>
      <c r="AK43" s="83">
        <v>447693</v>
      </c>
      <c r="AL43" s="83">
        <v>458671</v>
      </c>
      <c r="AM43" s="83">
        <v>469672</v>
      </c>
      <c r="AN43" s="83">
        <v>480820</v>
      </c>
      <c r="AO43" s="83">
        <v>492234</v>
      </c>
      <c r="AP43" s="83">
        <v>504015</v>
      </c>
      <c r="AQ43" s="83">
        <v>514972</v>
      </c>
      <c r="AR43" s="83">
        <v>526146</v>
      </c>
      <c r="AS43" s="83">
        <v>538900</v>
      </c>
      <c r="AT43" s="83">
        <v>555069</v>
      </c>
      <c r="AU43" s="83">
        <v>575629</v>
      </c>
      <c r="AV43" s="83">
        <v>598641</v>
      </c>
      <c r="AW43" s="83">
        <v>626112</v>
      </c>
      <c r="AX43" s="83">
        <v>657381</v>
      </c>
      <c r="AY43" s="83">
        <v>691229</v>
      </c>
      <c r="AZ43" s="83">
        <v>726669</v>
      </c>
      <c r="BA43" s="83">
        <v>763775</v>
      </c>
      <c r="BB43" s="83">
        <v>803169</v>
      </c>
      <c r="BC43" s="83">
        <v>842890</v>
      </c>
      <c r="BD43" s="83">
        <v>879992</v>
      </c>
      <c r="BE43" s="83">
        <v>912700</v>
      </c>
      <c r="BF43" s="83">
        <v>938585</v>
      </c>
      <c r="BG43" s="83">
        <v>959472</v>
      </c>
      <c r="BH43" s="83">
        <v>979397</v>
      </c>
      <c r="BI43" s="83">
        <v>1004601</v>
      </c>
      <c r="BJ43" s="83">
        <v>1038580.9999999999</v>
      </c>
      <c r="BK43" s="83">
        <v>1079478</v>
      </c>
      <c r="BL43" s="83">
        <v>1128151</v>
      </c>
      <c r="BM43" s="83">
        <v>1180412</v>
      </c>
      <c r="BN43" s="83">
        <v>1229699</v>
      </c>
      <c r="BO43" s="83">
        <v>1271889</v>
      </c>
      <c r="BP43" s="83">
        <v>1302855</v>
      </c>
      <c r="BQ43" s="83">
        <v>1329025</v>
      </c>
      <c r="BR43" s="83">
        <v>1349494</v>
      </c>
      <c r="BS43" s="83">
        <v>1363536</v>
      </c>
      <c r="BT43" s="83">
        <v>1371075</v>
      </c>
      <c r="BU43" s="83">
        <v>1373742</v>
      </c>
      <c r="BV43" s="83">
        <v>1368641</v>
      </c>
      <c r="BW43" s="83">
        <v>1361566</v>
      </c>
      <c r="BX43" s="83">
        <v>1361059</v>
      </c>
      <c r="BY43" s="83">
        <v>1372411</v>
      </c>
      <c r="BZ43" s="83">
        <v>1394787</v>
      </c>
      <c r="CA43" s="83">
        <v>1429436</v>
      </c>
      <c r="CB43" s="83">
        <v>1472033</v>
      </c>
      <c r="CC43" s="83">
        <v>1515411</v>
      </c>
      <c r="CD43" s="83">
        <v>1554784</v>
      </c>
      <c r="CE43" s="83">
        <v>1590306</v>
      </c>
      <c r="CF43" s="83">
        <v>1623209</v>
      </c>
      <c r="CG43" s="83">
        <v>1653856</v>
      </c>
      <c r="CH43" s="83">
        <v>1683180</v>
      </c>
      <c r="CI43" s="83">
        <v>1711738</v>
      </c>
      <c r="CJ43" s="83">
        <v>1738012</v>
      </c>
      <c r="CK43" s="83">
        <v>1762235</v>
      </c>
      <c r="CL43" s="83">
        <v>1786020</v>
      </c>
      <c r="CM43" s="83">
        <v>1811996</v>
      </c>
      <c r="CN43" s="83">
        <v>1841421</v>
      </c>
      <c r="CO43" s="83">
        <v>1873429</v>
      </c>
      <c r="CP43" s="83">
        <v>1909328</v>
      </c>
      <c r="CQ43" s="83">
        <v>1945144</v>
      </c>
      <c r="CR43" s="83">
        <v>1974738</v>
      </c>
      <c r="CS43" s="83">
        <v>1994299</v>
      </c>
      <c r="CT43" s="83">
        <v>2004011</v>
      </c>
      <c r="CU43" s="83">
        <v>2003873</v>
      </c>
      <c r="CV43" s="83">
        <v>1997053</v>
      </c>
      <c r="CW43" s="83">
        <v>1988841</v>
      </c>
      <c r="CX43" s="83">
        <v>1982307</v>
      </c>
      <c r="CY43" s="83">
        <v>1976825</v>
      </c>
      <c r="CZ43" s="83">
        <v>1973686</v>
      </c>
      <c r="DA43" s="83">
        <v>1969761</v>
      </c>
      <c r="DB43" s="83">
        <v>1959935</v>
      </c>
      <c r="DC43" s="83">
        <v>1941327</v>
      </c>
      <c r="DD43" s="83">
        <v>1915501</v>
      </c>
      <c r="DE43" s="83">
        <v>1882336</v>
      </c>
      <c r="DF43" s="83">
        <v>1845556</v>
      </c>
      <c r="DG43" s="83">
        <v>1810949</v>
      </c>
      <c r="DH43" s="83">
        <v>1782092</v>
      </c>
      <c r="DI43" s="83">
        <v>1758995</v>
      </c>
      <c r="DJ43" s="83">
        <v>1741353</v>
      </c>
      <c r="DK43" s="83">
        <v>1728928</v>
      </c>
      <c r="DL43" s="83">
        <v>1720958</v>
      </c>
      <c r="DM43" s="83">
        <v>1716602</v>
      </c>
      <c r="DN43" s="83">
        <v>1717463</v>
      </c>
      <c r="DO43" s="83">
        <v>1723256</v>
      </c>
      <c r="DP43" s="83">
        <v>1730405</v>
      </c>
      <c r="DQ43" s="83">
        <v>1733660</v>
      </c>
      <c r="DR43" s="83">
        <v>1729693</v>
      </c>
      <c r="DS43" s="83">
        <v>1720441</v>
      </c>
      <c r="DT43" s="83">
        <v>1704431</v>
      </c>
      <c r="DU43" s="83">
        <v>1683589</v>
      </c>
      <c r="DV43" s="83">
        <v>1661260</v>
      </c>
      <c r="DW43" s="83">
        <v>1639471</v>
      </c>
      <c r="DX43" s="83">
        <v>1619464</v>
      </c>
      <c r="DY43" s="83">
        <v>1600060</v>
      </c>
      <c r="DZ43" s="83">
        <v>1581225</v>
      </c>
      <c r="EA43" s="83">
        <v>1562697</v>
      </c>
      <c r="EB43" s="83">
        <v>1544246</v>
      </c>
      <c r="EC43" s="83">
        <v>1527989</v>
      </c>
      <c r="ED43" s="83">
        <v>1512993</v>
      </c>
      <c r="EE43" s="83">
        <v>1498750</v>
      </c>
      <c r="EF43" s="83">
        <v>1484514</v>
      </c>
      <c r="EG43" s="83">
        <v>1469738</v>
      </c>
      <c r="EH43" s="83">
        <v>1456408</v>
      </c>
      <c r="EI43" s="83">
        <v>1443326</v>
      </c>
      <c r="EJ43" s="83">
        <v>1430428</v>
      </c>
      <c r="EK43" s="83">
        <v>1417648</v>
      </c>
      <c r="EL43" s="83">
        <v>1404772</v>
      </c>
      <c r="EM43" s="83">
        <v>1393623</v>
      </c>
      <c r="EN43" s="83">
        <v>1383041</v>
      </c>
      <c r="EO43" s="83">
        <v>1372759</v>
      </c>
      <c r="EP43" s="83">
        <v>1362542</v>
      </c>
      <c r="EQ43" s="83">
        <v>1352141</v>
      </c>
      <c r="ER43" s="83">
        <v>1343611</v>
      </c>
      <c r="ES43" s="83">
        <v>1335619</v>
      </c>
      <c r="ET43" s="83">
        <v>1327674</v>
      </c>
      <c r="EU43" s="83">
        <v>1319118</v>
      </c>
      <c r="EV43" s="83">
        <v>1309421</v>
      </c>
    </row>
    <row r="44" spans="1:152" ht="14.1" customHeight="1" x14ac:dyDescent="0.2">
      <c r="A44" s="59" t="s">
        <v>11</v>
      </c>
      <c r="B44" s="83">
        <v>126800</v>
      </c>
      <c r="C44" s="83">
        <v>128490.00000000001</v>
      </c>
      <c r="D44" s="83">
        <v>130550.00000000001</v>
      </c>
      <c r="E44" s="83">
        <v>133206</v>
      </c>
      <c r="F44" s="83">
        <v>136805</v>
      </c>
      <c r="G44" s="83">
        <v>141506</v>
      </c>
      <c r="H44" s="83">
        <v>146504</v>
      </c>
      <c r="I44" s="83">
        <v>152728</v>
      </c>
      <c r="J44" s="83">
        <v>159659</v>
      </c>
      <c r="K44" s="83">
        <v>166539</v>
      </c>
      <c r="L44" s="83">
        <v>172942</v>
      </c>
      <c r="M44" s="83">
        <v>178184</v>
      </c>
      <c r="N44" s="83">
        <v>182932</v>
      </c>
      <c r="O44" s="83">
        <v>187724</v>
      </c>
      <c r="P44" s="83">
        <v>193406</v>
      </c>
      <c r="Q44" s="83">
        <v>200405</v>
      </c>
      <c r="R44" s="83">
        <v>207603</v>
      </c>
      <c r="S44" s="83">
        <v>216280</v>
      </c>
      <c r="T44" s="83">
        <v>225454</v>
      </c>
      <c r="U44" s="83">
        <v>233738</v>
      </c>
      <c r="V44" s="83">
        <v>240471</v>
      </c>
      <c r="W44" s="83">
        <v>244988</v>
      </c>
      <c r="X44" s="83">
        <v>248257</v>
      </c>
      <c r="Y44" s="83">
        <v>251200</v>
      </c>
      <c r="Z44" s="83">
        <v>255103</v>
      </c>
      <c r="AA44" s="83">
        <v>260649</v>
      </c>
      <c r="AB44" s="83">
        <v>267190</v>
      </c>
      <c r="AC44" s="83">
        <v>274907</v>
      </c>
      <c r="AD44" s="83">
        <v>283771</v>
      </c>
      <c r="AE44" s="83">
        <v>293727</v>
      </c>
      <c r="AF44" s="83">
        <v>304701</v>
      </c>
      <c r="AG44" s="83">
        <v>315032</v>
      </c>
      <c r="AH44" s="83">
        <v>326803</v>
      </c>
      <c r="AI44" s="83">
        <v>339492</v>
      </c>
      <c r="AJ44" s="83">
        <v>352359</v>
      </c>
      <c r="AK44" s="83">
        <v>364999</v>
      </c>
      <c r="AL44" s="83">
        <v>376809</v>
      </c>
      <c r="AM44" s="83">
        <v>388508</v>
      </c>
      <c r="AN44" s="83">
        <v>400060</v>
      </c>
      <c r="AO44" s="83">
        <v>411518</v>
      </c>
      <c r="AP44" s="83">
        <v>422941</v>
      </c>
      <c r="AQ44" s="83">
        <v>433328</v>
      </c>
      <c r="AR44" s="83">
        <v>443745</v>
      </c>
      <c r="AS44" s="83">
        <v>454254</v>
      </c>
      <c r="AT44" s="83">
        <v>464993</v>
      </c>
      <c r="AU44" s="83">
        <v>476235</v>
      </c>
      <c r="AV44" s="83">
        <v>486786</v>
      </c>
      <c r="AW44" s="83">
        <v>498205</v>
      </c>
      <c r="AX44" s="83">
        <v>511325</v>
      </c>
      <c r="AY44" s="83">
        <v>527495</v>
      </c>
      <c r="AZ44" s="83">
        <v>547658</v>
      </c>
      <c r="BA44" s="83">
        <v>571322</v>
      </c>
      <c r="BB44" s="83">
        <v>598444</v>
      </c>
      <c r="BC44" s="83">
        <v>628577</v>
      </c>
      <c r="BD44" s="83">
        <v>661300</v>
      </c>
      <c r="BE44" s="83">
        <v>696243</v>
      </c>
      <c r="BF44" s="83">
        <v>731360</v>
      </c>
      <c r="BG44" s="83">
        <v>769881</v>
      </c>
      <c r="BH44" s="83">
        <v>809288</v>
      </c>
      <c r="BI44" s="83">
        <v>845713</v>
      </c>
      <c r="BJ44" s="83">
        <v>877086</v>
      </c>
      <c r="BK44" s="83">
        <v>902227</v>
      </c>
      <c r="BL44" s="83">
        <v>921116</v>
      </c>
      <c r="BM44" s="83">
        <v>938913</v>
      </c>
      <c r="BN44" s="83">
        <v>963617</v>
      </c>
      <c r="BO44" s="83">
        <v>999708</v>
      </c>
      <c r="BP44" s="83">
        <v>1040752</v>
      </c>
      <c r="BQ44" s="83">
        <v>1092910</v>
      </c>
      <c r="BR44" s="83">
        <v>1149622</v>
      </c>
      <c r="BS44" s="83">
        <v>1200731</v>
      </c>
      <c r="BT44" s="83">
        <v>1239798</v>
      </c>
      <c r="BU44" s="83">
        <v>1270537</v>
      </c>
      <c r="BV44" s="83">
        <v>1291167</v>
      </c>
      <c r="BW44" s="83">
        <v>1303432</v>
      </c>
      <c r="BX44" s="83">
        <v>1310537</v>
      </c>
      <c r="BY44" s="83">
        <v>1315098</v>
      </c>
      <c r="BZ44" s="83">
        <v>1314760</v>
      </c>
      <c r="CA44" s="83">
        <v>1311029</v>
      </c>
      <c r="CB44" s="83">
        <v>1308204</v>
      </c>
      <c r="CC44" s="83">
        <v>1312653</v>
      </c>
      <c r="CD44" s="83">
        <v>1328008</v>
      </c>
      <c r="CE44" s="83">
        <v>1351955</v>
      </c>
      <c r="CF44" s="83">
        <v>1387199</v>
      </c>
      <c r="CG44" s="83">
        <v>1429572</v>
      </c>
      <c r="CH44" s="83">
        <v>1472449</v>
      </c>
      <c r="CI44" s="83">
        <v>1511715</v>
      </c>
      <c r="CJ44" s="83">
        <v>1546673</v>
      </c>
      <c r="CK44" s="83">
        <v>1579325</v>
      </c>
      <c r="CL44" s="83">
        <v>1609887</v>
      </c>
      <c r="CM44" s="83">
        <v>1639251</v>
      </c>
      <c r="CN44" s="83">
        <v>1667977</v>
      </c>
      <c r="CO44" s="83">
        <v>1694049</v>
      </c>
      <c r="CP44" s="83">
        <v>1718229</v>
      </c>
      <c r="CQ44" s="83">
        <v>1742105</v>
      </c>
      <c r="CR44" s="83">
        <v>1768297</v>
      </c>
      <c r="CS44" s="83">
        <v>1798086</v>
      </c>
      <c r="CT44" s="83">
        <v>1829808</v>
      </c>
      <c r="CU44" s="83">
        <v>1865603</v>
      </c>
      <c r="CV44" s="83">
        <v>1901447</v>
      </c>
      <c r="CW44" s="83">
        <v>1931249</v>
      </c>
      <c r="CX44" s="83">
        <v>1951300</v>
      </c>
      <c r="CY44" s="83">
        <v>1961195</v>
      </c>
      <c r="CZ44" s="83">
        <v>1961741</v>
      </c>
      <c r="DA44" s="83">
        <v>1955867</v>
      </c>
      <c r="DB44" s="83">
        <v>1948658</v>
      </c>
      <c r="DC44" s="83">
        <v>1943130</v>
      </c>
      <c r="DD44" s="83">
        <v>1938326</v>
      </c>
      <c r="DE44" s="83">
        <v>1935845</v>
      </c>
      <c r="DF44" s="83">
        <v>1932612</v>
      </c>
      <c r="DG44" s="83">
        <v>1923632</v>
      </c>
      <c r="DH44" s="83">
        <v>1906054</v>
      </c>
      <c r="DI44" s="83">
        <v>1880943</v>
      </c>
      <c r="DJ44" s="83">
        <v>1848900</v>
      </c>
      <c r="DK44" s="83">
        <v>1813382</v>
      </c>
      <c r="DL44" s="83">
        <v>1779932</v>
      </c>
      <c r="DM44" s="83">
        <v>1752079</v>
      </c>
      <c r="DN44" s="83">
        <v>1729858</v>
      </c>
      <c r="DO44" s="83">
        <v>1712959</v>
      </c>
      <c r="DP44" s="83">
        <v>1701078</v>
      </c>
      <c r="DQ44" s="83">
        <v>1693566</v>
      </c>
      <c r="DR44" s="83">
        <v>1689727</v>
      </c>
      <c r="DS44" s="83">
        <v>1690663</v>
      </c>
      <c r="DT44" s="83">
        <v>1696660</v>
      </c>
      <c r="DU44" s="83">
        <v>1704166</v>
      </c>
      <c r="DV44" s="83">
        <v>1707888</v>
      </c>
      <c r="DW44" s="83">
        <v>1704432</v>
      </c>
      <c r="DX44" s="83">
        <v>1695430</v>
      </c>
      <c r="DY44" s="83">
        <v>1679964</v>
      </c>
      <c r="DZ44" s="83">
        <v>1659797</v>
      </c>
      <c r="EA44" s="83">
        <v>1638164</v>
      </c>
      <c r="EB44" s="83">
        <v>1617068</v>
      </c>
      <c r="EC44" s="83">
        <v>1597400</v>
      </c>
      <c r="ED44" s="83">
        <v>1578521</v>
      </c>
      <c r="EE44" s="83">
        <v>1560266</v>
      </c>
      <c r="EF44" s="83">
        <v>1542328</v>
      </c>
      <c r="EG44" s="83">
        <v>1524479</v>
      </c>
      <c r="EH44" s="83">
        <v>1508454</v>
      </c>
      <c r="EI44" s="83">
        <v>1493798</v>
      </c>
      <c r="EJ44" s="83">
        <v>1480007</v>
      </c>
      <c r="EK44" s="83">
        <v>1466324</v>
      </c>
      <c r="EL44" s="83">
        <v>1452128</v>
      </c>
      <c r="EM44" s="83">
        <v>1439032</v>
      </c>
      <c r="EN44" s="83">
        <v>1426400</v>
      </c>
      <c r="EO44" s="83">
        <v>1413962</v>
      </c>
      <c r="EP44" s="83">
        <v>1401558</v>
      </c>
      <c r="EQ44" s="83">
        <v>1389047</v>
      </c>
      <c r="ER44" s="83">
        <v>1378113</v>
      </c>
      <c r="ES44" s="83">
        <v>1367752</v>
      </c>
      <c r="ET44" s="83">
        <v>1357750</v>
      </c>
      <c r="EU44" s="83">
        <v>1347928</v>
      </c>
      <c r="EV44" s="83">
        <v>1338033</v>
      </c>
    </row>
    <row r="45" spans="1:152" ht="14.1" customHeight="1" x14ac:dyDescent="0.2">
      <c r="A45" s="59" t="s">
        <v>12</v>
      </c>
      <c r="B45" s="83">
        <v>102029</v>
      </c>
      <c r="C45" s="83">
        <v>103331</v>
      </c>
      <c r="D45" s="83">
        <v>104451</v>
      </c>
      <c r="E45" s="83">
        <v>105599</v>
      </c>
      <c r="F45" s="83">
        <v>107062</v>
      </c>
      <c r="G45" s="83">
        <v>108997</v>
      </c>
      <c r="H45" s="83">
        <v>110616</v>
      </c>
      <c r="I45" s="83">
        <v>112650</v>
      </c>
      <c r="J45" s="83">
        <v>115278</v>
      </c>
      <c r="K45" s="83">
        <v>118762</v>
      </c>
      <c r="L45" s="83">
        <v>123217</v>
      </c>
      <c r="M45" s="83">
        <v>127850</v>
      </c>
      <c r="N45" s="83">
        <v>133430</v>
      </c>
      <c r="O45" s="83">
        <v>139574</v>
      </c>
      <c r="P45" s="83">
        <v>145743</v>
      </c>
      <c r="Q45" s="83">
        <v>151641</v>
      </c>
      <c r="R45" s="83">
        <v>156389</v>
      </c>
      <c r="S45" s="83">
        <v>160969</v>
      </c>
      <c r="T45" s="83">
        <v>165771</v>
      </c>
      <c r="U45" s="83">
        <v>171380</v>
      </c>
      <c r="V45" s="83">
        <v>178087</v>
      </c>
      <c r="W45" s="83">
        <v>184733</v>
      </c>
      <c r="X45" s="83">
        <v>192500</v>
      </c>
      <c r="Y45" s="83">
        <v>200714</v>
      </c>
      <c r="Z45" s="83">
        <v>208280</v>
      </c>
      <c r="AA45" s="83">
        <v>214574</v>
      </c>
      <c r="AB45" s="83">
        <v>219108</v>
      </c>
      <c r="AC45" s="83">
        <v>222399</v>
      </c>
      <c r="AD45" s="83">
        <v>225406</v>
      </c>
      <c r="AE45" s="83">
        <v>229478</v>
      </c>
      <c r="AF45" s="83">
        <v>235346</v>
      </c>
      <c r="AG45" s="83">
        <v>241188</v>
      </c>
      <c r="AH45" s="83">
        <v>248777</v>
      </c>
      <c r="AI45" s="83">
        <v>257766.00000000003</v>
      </c>
      <c r="AJ45" s="83">
        <v>267683</v>
      </c>
      <c r="AK45" s="83">
        <v>278285</v>
      </c>
      <c r="AL45" s="83">
        <v>288735</v>
      </c>
      <c r="AM45" s="83">
        <v>299962</v>
      </c>
      <c r="AN45" s="83">
        <v>311739</v>
      </c>
      <c r="AO45" s="83">
        <v>323801</v>
      </c>
      <c r="AP45" s="83">
        <v>335939</v>
      </c>
      <c r="AQ45" s="83">
        <v>346812</v>
      </c>
      <c r="AR45" s="83">
        <v>357761</v>
      </c>
      <c r="AS45" s="83">
        <v>368826</v>
      </c>
      <c r="AT45" s="83">
        <v>380002</v>
      </c>
      <c r="AU45" s="83">
        <v>391240</v>
      </c>
      <c r="AV45" s="83">
        <v>400905</v>
      </c>
      <c r="AW45" s="83">
        <v>411284</v>
      </c>
      <c r="AX45" s="83">
        <v>422246</v>
      </c>
      <c r="AY45" s="83">
        <v>433522</v>
      </c>
      <c r="AZ45" s="83">
        <v>445056</v>
      </c>
      <c r="BA45" s="83">
        <v>455763</v>
      </c>
      <c r="BB45" s="83">
        <v>466759</v>
      </c>
      <c r="BC45" s="83">
        <v>479295</v>
      </c>
      <c r="BD45" s="83">
        <v>495206</v>
      </c>
      <c r="BE45" s="83">
        <v>515460.00000000006</v>
      </c>
      <c r="BF45" s="83">
        <v>536925</v>
      </c>
      <c r="BG45" s="83">
        <v>562478</v>
      </c>
      <c r="BH45" s="83">
        <v>591546</v>
      </c>
      <c r="BI45" s="83">
        <v>623167</v>
      </c>
      <c r="BJ45" s="83">
        <v>656599</v>
      </c>
      <c r="BK45" s="83">
        <v>689999</v>
      </c>
      <c r="BL45" s="83">
        <v>725610</v>
      </c>
      <c r="BM45" s="83">
        <v>761987</v>
      </c>
      <c r="BN45" s="83">
        <v>797014</v>
      </c>
      <c r="BO45" s="83">
        <v>829605</v>
      </c>
      <c r="BP45" s="83">
        <v>854029</v>
      </c>
      <c r="BQ45" s="83">
        <v>875546</v>
      </c>
      <c r="BR45" s="83">
        <v>897137</v>
      </c>
      <c r="BS45" s="83">
        <v>923540</v>
      </c>
      <c r="BT45" s="83">
        <v>957019</v>
      </c>
      <c r="BU45" s="83">
        <v>997402</v>
      </c>
      <c r="BV45" s="83">
        <v>1044128.9999999999</v>
      </c>
      <c r="BW45" s="83">
        <v>1092836</v>
      </c>
      <c r="BX45" s="83">
        <v>1137159</v>
      </c>
      <c r="BY45" s="83">
        <v>1173617</v>
      </c>
      <c r="BZ45" s="83">
        <v>1199731</v>
      </c>
      <c r="CA45" s="83">
        <v>1220135</v>
      </c>
      <c r="CB45" s="83">
        <v>1235503</v>
      </c>
      <c r="CC45" s="83">
        <v>1246889</v>
      </c>
      <c r="CD45" s="83">
        <v>1255042</v>
      </c>
      <c r="CE45" s="83">
        <v>1256389</v>
      </c>
      <c r="CF45" s="83">
        <v>1253928</v>
      </c>
      <c r="CG45" s="83">
        <v>1252080</v>
      </c>
      <c r="CH45" s="83">
        <v>1257355</v>
      </c>
      <c r="CI45" s="83">
        <v>1273538</v>
      </c>
      <c r="CJ45" s="83">
        <v>1297110</v>
      </c>
      <c r="CK45" s="83">
        <v>1331674</v>
      </c>
      <c r="CL45" s="83">
        <v>1373168</v>
      </c>
      <c r="CM45" s="83">
        <v>1415326</v>
      </c>
      <c r="CN45" s="83">
        <v>1454254</v>
      </c>
      <c r="CO45" s="83">
        <v>1488148</v>
      </c>
      <c r="CP45" s="83">
        <v>1520170</v>
      </c>
      <c r="CQ45" s="83">
        <v>1550605</v>
      </c>
      <c r="CR45" s="83">
        <v>1580238</v>
      </c>
      <c r="CS45" s="83">
        <v>1609458</v>
      </c>
      <c r="CT45" s="83">
        <v>1634931</v>
      </c>
      <c r="CU45" s="83">
        <v>1658939</v>
      </c>
      <c r="CV45" s="83">
        <v>1683026</v>
      </c>
      <c r="CW45" s="83">
        <v>1709699</v>
      </c>
      <c r="CX45" s="83">
        <v>1740098</v>
      </c>
      <c r="CY45" s="83">
        <v>1771335</v>
      </c>
      <c r="CZ45" s="83">
        <v>1806904</v>
      </c>
      <c r="DA45" s="83">
        <v>1842758</v>
      </c>
      <c r="DB45" s="83">
        <v>1872882</v>
      </c>
      <c r="DC45" s="83">
        <v>1893638</v>
      </c>
      <c r="DD45" s="83">
        <v>1903577</v>
      </c>
      <c r="DE45" s="83">
        <v>1904701</v>
      </c>
      <c r="DF45" s="83">
        <v>1899957</v>
      </c>
      <c r="DG45" s="83">
        <v>1894258</v>
      </c>
      <c r="DH45" s="83">
        <v>1890332</v>
      </c>
      <c r="DI45" s="83">
        <v>1886007</v>
      </c>
      <c r="DJ45" s="83">
        <v>1884343</v>
      </c>
      <c r="DK45" s="83">
        <v>1882118</v>
      </c>
      <c r="DL45" s="83">
        <v>1874309</v>
      </c>
      <c r="DM45" s="83">
        <v>1858103</v>
      </c>
      <c r="DN45" s="83">
        <v>1833895</v>
      </c>
      <c r="DO45" s="83">
        <v>1803109</v>
      </c>
      <c r="DP45" s="83">
        <v>1769081</v>
      </c>
      <c r="DQ45" s="83">
        <v>1737252</v>
      </c>
      <c r="DR45" s="83">
        <v>1711052</v>
      </c>
      <c r="DS45" s="83">
        <v>1689385</v>
      </c>
      <c r="DT45" s="83">
        <v>1673193</v>
      </c>
      <c r="DU45" s="83">
        <v>1662172</v>
      </c>
      <c r="DV45" s="83">
        <v>1655639</v>
      </c>
      <c r="DW45" s="83">
        <v>1652780</v>
      </c>
      <c r="DX45" s="83">
        <v>1653760</v>
      </c>
      <c r="DY45" s="83">
        <v>1660035</v>
      </c>
      <c r="DZ45" s="83">
        <v>1667960</v>
      </c>
      <c r="EA45" s="83">
        <v>1672251</v>
      </c>
      <c r="EB45" s="83">
        <v>1669553</v>
      </c>
      <c r="EC45" s="83">
        <v>1660566</v>
      </c>
      <c r="ED45" s="83">
        <v>1645668</v>
      </c>
      <c r="EE45" s="83">
        <v>1626464</v>
      </c>
      <c r="EF45" s="83">
        <v>1605980</v>
      </c>
      <c r="EG45" s="83">
        <v>1586072</v>
      </c>
      <c r="EH45" s="83">
        <v>1566716</v>
      </c>
      <c r="EI45" s="83">
        <v>1548375</v>
      </c>
      <c r="EJ45" s="83">
        <v>1530883</v>
      </c>
      <c r="EK45" s="83">
        <v>1513905</v>
      </c>
      <c r="EL45" s="83">
        <v>1497107</v>
      </c>
      <c r="EM45" s="83">
        <v>1481352</v>
      </c>
      <c r="EN45" s="83">
        <v>1467293</v>
      </c>
      <c r="EO45" s="83">
        <v>1454211</v>
      </c>
      <c r="EP45" s="83">
        <v>1441238</v>
      </c>
      <c r="EQ45" s="83">
        <v>1427791</v>
      </c>
      <c r="ER45" s="83">
        <v>1414895</v>
      </c>
      <c r="ES45" s="83">
        <v>1402602</v>
      </c>
      <c r="ET45" s="83">
        <v>1390677</v>
      </c>
      <c r="EU45" s="83">
        <v>1378990</v>
      </c>
      <c r="EV45" s="83">
        <v>1367344</v>
      </c>
    </row>
    <row r="46" spans="1:152" ht="14.1" customHeight="1" x14ac:dyDescent="0.2">
      <c r="A46" s="59" t="s">
        <v>13</v>
      </c>
      <c r="B46" s="83">
        <v>72131</v>
      </c>
      <c r="C46" s="83">
        <v>73947</v>
      </c>
      <c r="D46" s="83">
        <v>76096</v>
      </c>
      <c r="E46" s="83">
        <v>78375</v>
      </c>
      <c r="F46" s="83">
        <v>80534</v>
      </c>
      <c r="G46" s="83">
        <v>82461</v>
      </c>
      <c r="H46" s="83">
        <v>83682</v>
      </c>
      <c r="I46" s="83">
        <v>84827</v>
      </c>
      <c r="J46" s="83">
        <v>86040</v>
      </c>
      <c r="K46" s="83">
        <v>87498</v>
      </c>
      <c r="L46" s="83">
        <v>89314</v>
      </c>
      <c r="M46" s="83">
        <v>90888</v>
      </c>
      <c r="N46" s="83">
        <v>92642</v>
      </c>
      <c r="O46" s="83">
        <v>94806</v>
      </c>
      <c r="P46" s="83">
        <v>97742</v>
      </c>
      <c r="Q46" s="83">
        <v>101639</v>
      </c>
      <c r="R46" s="83">
        <v>105783</v>
      </c>
      <c r="S46" s="83">
        <v>110878</v>
      </c>
      <c r="T46" s="83">
        <v>116503</v>
      </c>
      <c r="U46" s="83">
        <v>122088</v>
      </c>
      <c r="V46" s="83">
        <v>127377</v>
      </c>
      <c r="W46" s="83">
        <v>131644</v>
      </c>
      <c r="X46" s="83">
        <v>135549</v>
      </c>
      <c r="Y46" s="83">
        <v>139592</v>
      </c>
      <c r="Z46" s="83">
        <v>144428</v>
      </c>
      <c r="AA46" s="83">
        <v>150351</v>
      </c>
      <c r="AB46" s="83">
        <v>156786</v>
      </c>
      <c r="AC46" s="83">
        <v>164038</v>
      </c>
      <c r="AD46" s="83">
        <v>171522</v>
      </c>
      <c r="AE46" s="83">
        <v>178430</v>
      </c>
      <c r="AF46" s="83">
        <v>184388</v>
      </c>
      <c r="AG46" s="83">
        <v>188112</v>
      </c>
      <c r="AH46" s="83">
        <v>191424</v>
      </c>
      <c r="AI46" s="83">
        <v>194961</v>
      </c>
      <c r="AJ46" s="83">
        <v>199480</v>
      </c>
      <c r="AK46" s="83">
        <v>205376</v>
      </c>
      <c r="AL46" s="83">
        <v>211457</v>
      </c>
      <c r="AM46" s="83">
        <v>218523</v>
      </c>
      <c r="AN46" s="83">
        <v>226573</v>
      </c>
      <c r="AO46" s="83">
        <v>235593</v>
      </c>
      <c r="AP46" s="83">
        <v>245540</v>
      </c>
      <c r="AQ46" s="83">
        <v>255003</v>
      </c>
      <c r="AR46" s="83">
        <v>265203</v>
      </c>
      <c r="AS46" s="83">
        <v>276037</v>
      </c>
      <c r="AT46" s="83">
        <v>287296</v>
      </c>
      <c r="AU46" s="83">
        <v>298834</v>
      </c>
      <c r="AV46" s="83">
        <v>308986</v>
      </c>
      <c r="AW46" s="83">
        <v>319723</v>
      </c>
      <c r="AX46" s="83">
        <v>330912</v>
      </c>
      <c r="AY46" s="83">
        <v>342227</v>
      </c>
      <c r="AZ46" s="83">
        <v>353484</v>
      </c>
      <c r="BA46" s="83">
        <v>363200</v>
      </c>
      <c r="BB46" s="83">
        <v>373064</v>
      </c>
      <c r="BC46" s="83">
        <v>383274</v>
      </c>
      <c r="BD46" s="83">
        <v>394032</v>
      </c>
      <c r="BE46" s="83">
        <v>405493</v>
      </c>
      <c r="BF46" s="83">
        <v>414876</v>
      </c>
      <c r="BG46" s="83">
        <v>425116</v>
      </c>
      <c r="BH46" s="83">
        <v>437157</v>
      </c>
      <c r="BI46" s="83">
        <v>452254</v>
      </c>
      <c r="BJ46" s="83">
        <v>471137</v>
      </c>
      <c r="BK46" s="83">
        <v>491350</v>
      </c>
      <c r="BL46" s="83">
        <v>514436.00000000006</v>
      </c>
      <c r="BM46" s="83">
        <v>540580</v>
      </c>
      <c r="BN46" s="83">
        <v>570135</v>
      </c>
      <c r="BO46" s="83">
        <v>603242</v>
      </c>
      <c r="BP46" s="83">
        <v>634813</v>
      </c>
      <c r="BQ46" s="83">
        <v>670739</v>
      </c>
      <c r="BR46" s="83">
        <v>708183</v>
      </c>
      <c r="BS46" s="83">
        <v>742739</v>
      </c>
      <c r="BT46" s="83">
        <v>771771</v>
      </c>
      <c r="BU46" s="83">
        <v>795604</v>
      </c>
      <c r="BV46" s="83">
        <v>813468</v>
      </c>
      <c r="BW46" s="83">
        <v>829978</v>
      </c>
      <c r="BX46" s="83">
        <v>852139</v>
      </c>
      <c r="BY46" s="83">
        <v>883891</v>
      </c>
      <c r="BZ46" s="83">
        <v>919666</v>
      </c>
      <c r="CA46" s="83">
        <v>964022</v>
      </c>
      <c r="CB46" s="83">
        <v>1012211</v>
      </c>
      <c r="CC46" s="83">
        <v>1057015</v>
      </c>
      <c r="CD46" s="83">
        <v>1093994</v>
      </c>
      <c r="CE46" s="83">
        <v>1119815</v>
      </c>
      <c r="CF46" s="83">
        <v>1140169</v>
      </c>
      <c r="CG46" s="83">
        <v>1155809</v>
      </c>
      <c r="CH46" s="83">
        <v>1167756</v>
      </c>
      <c r="CI46" s="83">
        <v>1176851</v>
      </c>
      <c r="CJ46" s="83">
        <v>1178586</v>
      </c>
      <c r="CK46" s="83">
        <v>1176925</v>
      </c>
      <c r="CL46" s="83">
        <v>1176134</v>
      </c>
      <c r="CM46" s="83">
        <v>1182523</v>
      </c>
      <c r="CN46" s="83">
        <v>1199656</v>
      </c>
      <c r="CO46" s="83">
        <v>1222726</v>
      </c>
      <c r="CP46" s="83">
        <v>1256279</v>
      </c>
      <c r="CQ46" s="83">
        <v>1296515</v>
      </c>
      <c r="CR46" s="83">
        <v>1337643</v>
      </c>
      <c r="CS46" s="83">
        <v>1376101</v>
      </c>
      <c r="CT46" s="83">
        <v>1408517</v>
      </c>
      <c r="CU46" s="83">
        <v>1439745</v>
      </c>
      <c r="CV46" s="83">
        <v>1470049</v>
      </c>
      <c r="CW46" s="83">
        <v>1499994</v>
      </c>
      <c r="CX46" s="83">
        <v>1529766</v>
      </c>
      <c r="CY46" s="83">
        <v>1554521</v>
      </c>
      <c r="CZ46" s="83">
        <v>1578326</v>
      </c>
      <c r="DA46" s="83">
        <v>1602642</v>
      </c>
      <c r="DB46" s="83">
        <v>1629834</v>
      </c>
      <c r="DC46" s="83">
        <v>1660938</v>
      </c>
      <c r="DD46" s="83">
        <v>1691418</v>
      </c>
      <c r="DE46" s="83">
        <v>1726382</v>
      </c>
      <c r="DF46" s="83">
        <v>1762010</v>
      </c>
      <c r="DG46" s="83">
        <v>1792514</v>
      </c>
      <c r="DH46" s="83">
        <v>1814280</v>
      </c>
      <c r="DI46" s="83">
        <v>1823847</v>
      </c>
      <c r="DJ46" s="83">
        <v>1825650</v>
      </c>
      <c r="DK46" s="83">
        <v>1822423</v>
      </c>
      <c r="DL46" s="83">
        <v>1818669</v>
      </c>
      <c r="DM46" s="83">
        <v>1816803</v>
      </c>
      <c r="DN46" s="83">
        <v>1813071</v>
      </c>
      <c r="DO46" s="83">
        <v>1812210</v>
      </c>
      <c r="DP46" s="83">
        <v>1811049</v>
      </c>
      <c r="DQ46" s="83">
        <v>1804774</v>
      </c>
      <c r="DR46" s="83">
        <v>1790691</v>
      </c>
      <c r="DS46" s="83">
        <v>1767028</v>
      </c>
      <c r="DT46" s="83">
        <v>1737613</v>
      </c>
      <c r="DU46" s="83">
        <v>1705739</v>
      </c>
      <c r="DV46" s="83">
        <v>1676497</v>
      </c>
      <c r="DW46" s="83">
        <v>1652885</v>
      </c>
      <c r="DX46" s="83">
        <v>1631948</v>
      </c>
      <c r="DY46" s="83">
        <v>1616695</v>
      </c>
      <c r="DZ46" s="83">
        <v>1606739</v>
      </c>
      <c r="EA46" s="83">
        <v>1601437</v>
      </c>
      <c r="EB46" s="83">
        <v>1600007</v>
      </c>
      <c r="EC46" s="83">
        <v>1600722</v>
      </c>
      <c r="ED46" s="83">
        <v>1607150</v>
      </c>
      <c r="EE46" s="83">
        <v>1615631</v>
      </c>
      <c r="EF46" s="83">
        <v>1620868</v>
      </c>
      <c r="EG46" s="83">
        <v>1619470</v>
      </c>
      <c r="EH46" s="83">
        <v>1610293</v>
      </c>
      <c r="EI46" s="83">
        <v>1595935</v>
      </c>
      <c r="EJ46" s="83">
        <v>1578012</v>
      </c>
      <c r="EK46" s="83">
        <v>1559325</v>
      </c>
      <c r="EL46" s="83">
        <v>1541381</v>
      </c>
      <c r="EM46" s="83">
        <v>1522383</v>
      </c>
      <c r="EN46" s="83">
        <v>1504879</v>
      </c>
      <c r="EO46" s="83">
        <v>1488514</v>
      </c>
      <c r="EP46" s="83">
        <v>1472858</v>
      </c>
      <c r="EQ46" s="83">
        <v>1457572</v>
      </c>
      <c r="ER46" s="83">
        <v>1442031</v>
      </c>
      <c r="ES46" s="83">
        <v>1428460</v>
      </c>
      <c r="ET46" s="83">
        <v>1416223</v>
      </c>
      <c r="EU46" s="83">
        <v>1404481</v>
      </c>
      <c r="EV46" s="83">
        <v>1392543</v>
      </c>
    </row>
    <row r="47" spans="1:152" ht="14.1" customHeight="1" x14ac:dyDescent="0.2">
      <c r="A47" s="59" t="s">
        <v>14</v>
      </c>
      <c r="B47" s="83">
        <v>48057</v>
      </c>
      <c r="C47" s="83">
        <v>48148</v>
      </c>
      <c r="D47" s="83">
        <v>48721</v>
      </c>
      <c r="E47" s="83">
        <v>49712</v>
      </c>
      <c r="F47" s="83">
        <v>51041</v>
      </c>
      <c r="G47" s="83">
        <v>52659</v>
      </c>
      <c r="H47" s="83">
        <v>54310</v>
      </c>
      <c r="I47" s="83">
        <v>56161</v>
      </c>
      <c r="J47" s="83">
        <v>58103</v>
      </c>
      <c r="K47" s="83">
        <v>59919</v>
      </c>
      <c r="L47" s="83">
        <v>61497</v>
      </c>
      <c r="M47" s="83">
        <v>62652</v>
      </c>
      <c r="N47" s="83">
        <v>63596</v>
      </c>
      <c r="O47" s="83">
        <v>64563.999999999993</v>
      </c>
      <c r="P47" s="83">
        <v>65757</v>
      </c>
      <c r="Q47" s="83">
        <v>67257</v>
      </c>
      <c r="R47" s="83">
        <v>68711</v>
      </c>
      <c r="S47" s="83">
        <v>70282</v>
      </c>
      <c r="T47" s="83">
        <v>72211</v>
      </c>
      <c r="U47" s="83">
        <v>74773</v>
      </c>
      <c r="V47" s="83">
        <v>78096</v>
      </c>
      <c r="W47" s="83">
        <v>81845</v>
      </c>
      <c r="X47" s="83">
        <v>86086</v>
      </c>
      <c r="Y47" s="83">
        <v>90592</v>
      </c>
      <c r="Z47" s="83">
        <v>95010</v>
      </c>
      <c r="AA47" s="83">
        <v>99188</v>
      </c>
      <c r="AB47" s="83">
        <v>103128</v>
      </c>
      <c r="AC47" s="83">
        <v>106657</v>
      </c>
      <c r="AD47" s="83">
        <v>110275</v>
      </c>
      <c r="AE47" s="83">
        <v>114621</v>
      </c>
      <c r="AF47" s="83">
        <v>119981</v>
      </c>
      <c r="AG47" s="83">
        <v>125389</v>
      </c>
      <c r="AH47" s="83">
        <v>131674</v>
      </c>
      <c r="AI47" s="83">
        <v>138221</v>
      </c>
      <c r="AJ47" s="83">
        <v>144176</v>
      </c>
      <c r="AK47" s="83">
        <v>149219</v>
      </c>
      <c r="AL47" s="83">
        <v>153288</v>
      </c>
      <c r="AM47" s="83">
        <v>156651</v>
      </c>
      <c r="AN47" s="83">
        <v>159969</v>
      </c>
      <c r="AO47" s="83">
        <v>164078</v>
      </c>
      <c r="AP47" s="83">
        <v>169428</v>
      </c>
      <c r="AQ47" s="83">
        <v>175111</v>
      </c>
      <c r="AR47" s="83">
        <v>181490</v>
      </c>
      <c r="AS47" s="83">
        <v>188602</v>
      </c>
      <c r="AT47" s="83">
        <v>196526</v>
      </c>
      <c r="AU47" s="83">
        <v>205355</v>
      </c>
      <c r="AV47" s="83">
        <v>214165</v>
      </c>
      <c r="AW47" s="83">
        <v>223865</v>
      </c>
      <c r="AX47" s="83">
        <v>234176</v>
      </c>
      <c r="AY47" s="83">
        <v>244752</v>
      </c>
      <c r="AZ47" s="83">
        <v>255486</v>
      </c>
      <c r="BA47" s="83">
        <v>265428</v>
      </c>
      <c r="BB47" s="83">
        <v>275477</v>
      </c>
      <c r="BC47" s="83">
        <v>285578</v>
      </c>
      <c r="BD47" s="83">
        <v>295757</v>
      </c>
      <c r="BE47" s="83">
        <v>306121</v>
      </c>
      <c r="BF47" s="83">
        <v>314487</v>
      </c>
      <c r="BG47" s="83">
        <v>323515</v>
      </c>
      <c r="BH47" s="83">
        <v>333099</v>
      </c>
      <c r="BI47" s="83">
        <v>342990</v>
      </c>
      <c r="BJ47" s="83">
        <v>353204</v>
      </c>
      <c r="BK47" s="83">
        <v>362047</v>
      </c>
      <c r="BL47" s="83">
        <v>371000</v>
      </c>
      <c r="BM47" s="83">
        <v>381435</v>
      </c>
      <c r="BN47" s="83">
        <v>395337</v>
      </c>
      <c r="BO47" s="83">
        <v>413871</v>
      </c>
      <c r="BP47" s="83">
        <v>432636</v>
      </c>
      <c r="BQ47" s="83">
        <v>455332</v>
      </c>
      <c r="BR47" s="83">
        <v>481151</v>
      </c>
      <c r="BS47" s="83">
        <v>508959</v>
      </c>
      <c r="BT47" s="83">
        <v>537856</v>
      </c>
      <c r="BU47" s="83">
        <v>567444</v>
      </c>
      <c r="BV47" s="83">
        <v>598712</v>
      </c>
      <c r="BW47" s="83">
        <v>630051</v>
      </c>
      <c r="BX47" s="83">
        <v>659329</v>
      </c>
      <c r="BY47" s="83">
        <v>685819</v>
      </c>
      <c r="BZ47" s="83">
        <v>705430</v>
      </c>
      <c r="CA47" s="83">
        <v>721947</v>
      </c>
      <c r="CB47" s="83">
        <v>739053</v>
      </c>
      <c r="CC47" s="83">
        <v>762075</v>
      </c>
      <c r="CD47" s="83">
        <v>793633</v>
      </c>
      <c r="CE47" s="83">
        <v>827854</v>
      </c>
      <c r="CF47" s="83">
        <v>869488</v>
      </c>
      <c r="CG47" s="83">
        <v>914116</v>
      </c>
      <c r="CH47" s="83">
        <v>955449</v>
      </c>
      <c r="CI47" s="83">
        <v>989989</v>
      </c>
      <c r="CJ47" s="83">
        <v>1013854</v>
      </c>
      <c r="CK47" s="83">
        <v>1033425</v>
      </c>
      <c r="CL47" s="83">
        <v>1049207</v>
      </c>
      <c r="CM47" s="83">
        <v>1061873</v>
      </c>
      <c r="CN47" s="83">
        <v>1072032</v>
      </c>
      <c r="CO47" s="83">
        <v>1074296</v>
      </c>
      <c r="CP47" s="83">
        <v>1073687</v>
      </c>
      <c r="CQ47" s="83">
        <v>1074216</v>
      </c>
      <c r="CR47" s="83">
        <v>1081868</v>
      </c>
      <c r="CS47" s="83">
        <v>1099990</v>
      </c>
      <c r="CT47" s="83">
        <v>1122354</v>
      </c>
      <c r="CU47" s="83">
        <v>1154620</v>
      </c>
      <c r="CV47" s="83">
        <v>1193103</v>
      </c>
      <c r="CW47" s="83">
        <v>1232582</v>
      </c>
      <c r="CX47" s="83">
        <v>1270041</v>
      </c>
      <c r="CY47" s="83">
        <v>1300588</v>
      </c>
      <c r="CZ47" s="83">
        <v>1330814</v>
      </c>
      <c r="DA47" s="83">
        <v>1360746</v>
      </c>
      <c r="DB47" s="83">
        <v>1390688</v>
      </c>
      <c r="DC47" s="83">
        <v>1420752</v>
      </c>
      <c r="DD47" s="83">
        <v>1444447</v>
      </c>
      <c r="DE47" s="83">
        <v>1467742</v>
      </c>
      <c r="DF47" s="83">
        <v>1491986</v>
      </c>
      <c r="DG47" s="83">
        <v>1519468</v>
      </c>
      <c r="DH47" s="83">
        <v>1551163</v>
      </c>
      <c r="DI47" s="83">
        <v>1580221</v>
      </c>
      <c r="DJ47" s="83">
        <v>1614265</v>
      </c>
      <c r="DK47" s="83">
        <v>1649310</v>
      </c>
      <c r="DL47" s="83">
        <v>1679742</v>
      </c>
      <c r="DM47" s="83">
        <v>1702260</v>
      </c>
      <c r="DN47" s="83">
        <v>1711314</v>
      </c>
      <c r="DO47" s="83">
        <v>1713843</v>
      </c>
      <c r="DP47" s="83">
        <v>1712256</v>
      </c>
      <c r="DQ47" s="83">
        <v>1710718</v>
      </c>
      <c r="DR47" s="83">
        <v>1711476</v>
      </c>
      <c r="DS47" s="83">
        <v>1708008</v>
      </c>
      <c r="DT47" s="83">
        <v>1708033</v>
      </c>
      <c r="DU47" s="83">
        <v>1708289</v>
      </c>
      <c r="DV47" s="83">
        <v>1704075</v>
      </c>
      <c r="DW47" s="83">
        <v>1692804</v>
      </c>
      <c r="DX47" s="83">
        <v>1670032</v>
      </c>
      <c r="DY47" s="83">
        <v>1642714</v>
      </c>
      <c r="DZ47" s="83">
        <v>1613691</v>
      </c>
      <c r="EA47" s="83">
        <v>1587653</v>
      </c>
      <c r="EB47" s="83">
        <v>1567395</v>
      </c>
      <c r="EC47" s="83">
        <v>1547404</v>
      </c>
      <c r="ED47" s="83">
        <v>1533487</v>
      </c>
      <c r="EE47" s="83">
        <v>1524963</v>
      </c>
      <c r="EF47" s="83">
        <v>1521237</v>
      </c>
      <c r="EG47" s="83">
        <v>1521693</v>
      </c>
      <c r="EH47" s="83">
        <v>1522052</v>
      </c>
      <c r="EI47" s="83">
        <v>1528647</v>
      </c>
      <c r="EJ47" s="83">
        <v>1537748</v>
      </c>
      <c r="EK47" s="83">
        <v>1544127</v>
      </c>
      <c r="EL47" s="83">
        <v>1544464</v>
      </c>
      <c r="EM47" s="83">
        <v>1535159</v>
      </c>
      <c r="EN47" s="83">
        <v>1521901</v>
      </c>
      <c r="EO47" s="83">
        <v>1505858</v>
      </c>
      <c r="EP47" s="83">
        <v>1489430</v>
      </c>
      <c r="EQ47" s="83">
        <v>1473992</v>
      </c>
      <c r="ER47" s="83">
        <v>1455592</v>
      </c>
      <c r="ES47" s="83">
        <v>1439174</v>
      </c>
      <c r="ET47" s="83">
        <v>1424262</v>
      </c>
      <c r="EU47" s="83">
        <v>1410474</v>
      </c>
      <c r="EV47" s="83">
        <v>1397512</v>
      </c>
    </row>
    <row r="48" spans="1:152" ht="14.1" customHeight="1" x14ac:dyDescent="0.2">
      <c r="A48" s="59" t="s">
        <v>15</v>
      </c>
      <c r="B48" s="83">
        <v>33201</v>
      </c>
      <c r="C48" s="83">
        <v>32447.000000000004</v>
      </c>
      <c r="D48" s="83">
        <v>31248</v>
      </c>
      <c r="E48" s="83">
        <v>30030</v>
      </c>
      <c r="F48" s="83">
        <v>29203</v>
      </c>
      <c r="G48" s="83">
        <v>28921</v>
      </c>
      <c r="H48" s="83">
        <v>29756</v>
      </c>
      <c r="I48" s="83">
        <v>30609</v>
      </c>
      <c r="J48" s="83">
        <v>31466</v>
      </c>
      <c r="K48" s="83">
        <v>32336</v>
      </c>
      <c r="L48" s="83">
        <v>33282</v>
      </c>
      <c r="M48" s="83">
        <v>34973</v>
      </c>
      <c r="N48" s="83">
        <v>36566</v>
      </c>
      <c r="O48" s="83">
        <v>37951</v>
      </c>
      <c r="P48" s="83">
        <v>39020</v>
      </c>
      <c r="Q48" s="83">
        <v>39809</v>
      </c>
      <c r="R48" s="83">
        <v>41108</v>
      </c>
      <c r="S48" s="83">
        <v>42187</v>
      </c>
      <c r="T48" s="83">
        <v>43126</v>
      </c>
      <c r="U48" s="83">
        <v>44003</v>
      </c>
      <c r="V48" s="83">
        <v>44921</v>
      </c>
      <c r="W48" s="83">
        <v>46518</v>
      </c>
      <c r="X48" s="83">
        <v>47969</v>
      </c>
      <c r="Y48" s="83">
        <v>49503</v>
      </c>
      <c r="Z48" s="83">
        <v>51377</v>
      </c>
      <c r="AA48" s="83">
        <v>53713</v>
      </c>
      <c r="AB48" s="83">
        <v>57032</v>
      </c>
      <c r="AC48" s="83">
        <v>60540</v>
      </c>
      <c r="AD48" s="83">
        <v>64071</v>
      </c>
      <c r="AE48" s="83">
        <v>67435</v>
      </c>
      <c r="AF48" s="83">
        <v>70620</v>
      </c>
      <c r="AG48" s="83">
        <v>73871</v>
      </c>
      <c r="AH48" s="83">
        <v>76901</v>
      </c>
      <c r="AI48" s="83">
        <v>80014</v>
      </c>
      <c r="AJ48" s="83">
        <v>83542</v>
      </c>
      <c r="AK48" s="83">
        <v>87633</v>
      </c>
      <c r="AL48" s="83">
        <v>92554</v>
      </c>
      <c r="AM48" s="83">
        <v>97825</v>
      </c>
      <c r="AN48" s="83">
        <v>103059</v>
      </c>
      <c r="AO48" s="83">
        <v>107754</v>
      </c>
      <c r="AP48" s="83">
        <v>111761</v>
      </c>
      <c r="AQ48" s="83">
        <v>115335</v>
      </c>
      <c r="AR48" s="83">
        <v>118367</v>
      </c>
      <c r="AS48" s="83">
        <v>121420</v>
      </c>
      <c r="AT48" s="83">
        <v>125115</v>
      </c>
      <c r="AU48" s="83">
        <v>129747.00000000001</v>
      </c>
      <c r="AV48" s="83">
        <v>134812</v>
      </c>
      <c r="AW48" s="83">
        <v>140590</v>
      </c>
      <c r="AX48" s="83">
        <v>147119</v>
      </c>
      <c r="AY48" s="83">
        <v>154375</v>
      </c>
      <c r="AZ48" s="83">
        <v>162334</v>
      </c>
      <c r="BA48" s="83">
        <v>170095</v>
      </c>
      <c r="BB48" s="83">
        <v>178353</v>
      </c>
      <c r="BC48" s="83">
        <v>187115</v>
      </c>
      <c r="BD48" s="83">
        <v>196318</v>
      </c>
      <c r="BE48" s="83">
        <v>205873</v>
      </c>
      <c r="BF48" s="83">
        <v>213768</v>
      </c>
      <c r="BG48" s="83">
        <v>222002</v>
      </c>
      <c r="BH48" s="83">
        <v>230574</v>
      </c>
      <c r="BI48" s="83">
        <v>239297</v>
      </c>
      <c r="BJ48" s="83">
        <v>248086</v>
      </c>
      <c r="BK48" s="83">
        <v>255611</v>
      </c>
      <c r="BL48" s="83">
        <v>263217</v>
      </c>
      <c r="BM48" s="83">
        <v>271257</v>
      </c>
      <c r="BN48" s="83">
        <v>280101</v>
      </c>
      <c r="BO48" s="83">
        <v>290066</v>
      </c>
      <c r="BP48" s="83">
        <v>298087</v>
      </c>
      <c r="BQ48" s="83">
        <v>307149</v>
      </c>
      <c r="BR48" s="83">
        <v>317791</v>
      </c>
      <c r="BS48" s="83">
        <v>330755</v>
      </c>
      <c r="BT48" s="83">
        <v>346356</v>
      </c>
      <c r="BU48" s="83">
        <v>363194</v>
      </c>
      <c r="BV48" s="83">
        <v>381750</v>
      </c>
      <c r="BW48" s="83">
        <v>402135</v>
      </c>
      <c r="BX48" s="83">
        <v>424794</v>
      </c>
      <c r="BY48" s="83">
        <v>450103</v>
      </c>
      <c r="BZ48" s="83">
        <v>474216</v>
      </c>
      <c r="CA48" s="83">
        <v>501334</v>
      </c>
      <c r="CB48" s="83">
        <v>529728</v>
      </c>
      <c r="CC48" s="83">
        <v>556812</v>
      </c>
      <c r="CD48" s="83">
        <v>581296</v>
      </c>
      <c r="CE48" s="83">
        <v>598673</v>
      </c>
      <c r="CF48" s="83">
        <v>613390</v>
      </c>
      <c r="CG48" s="83">
        <v>628939</v>
      </c>
      <c r="CH48" s="83">
        <v>650192</v>
      </c>
      <c r="CI48" s="83">
        <v>679482</v>
      </c>
      <c r="CJ48" s="83">
        <v>710013</v>
      </c>
      <c r="CK48" s="83">
        <v>747088</v>
      </c>
      <c r="CL48" s="83">
        <v>786759</v>
      </c>
      <c r="CM48" s="83">
        <v>823781</v>
      </c>
      <c r="CN48" s="83">
        <v>855429</v>
      </c>
      <c r="CO48" s="83">
        <v>876253</v>
      </c>
      <c r="CP48" s="83">
        <v>894253</v>
      </c>
      <c r="CQ48" s="83">
        <v>909844</v>
      </c>
      <c r="CR48" s="83">
        <v>923305</v>
      </c>
      <c r="CS48" s="83">
        <v>934914</v>
      </c>
      <c r="CT48" s="83">
        <v>937316</v>
      </c>
      <c r="CU48" s="83">
        <v>937650</v>
      </c>
      <c r="CV48" s="83">
        <v>939637</v>
      </c>
      <c r="CW48" s="83">
        <v>948845</v>
      </c>
      <c r="CX48" s="83">
        <v>968263</v>
      </c>
      <c r="CY48" s="83">
        <v>989215</v>
      </c>
      <c r="CZ48" s="83">
        <v>1019284</v>
      </c>
      <c r="DA48" s="83">
        <v>1054996</v>
      </c>
      <c r="DB48" s="83">
        <v>1092025</v>
      </c>
      <c r="DC48" s="83">
        <v>1128107</v>
      </c>
      <c r="DD48" s="83">
        <v>1155417</v>
      </c>
      <c r="DE48" s="83">
        <v>1183445</v>
      </c>
      <c r="DF48" s="83">
        <v>1212162</v>
      </c>
      <c r="DG48" s="83">
        <v>1241742</v>
      </c>
      <c r="DH48" s="83">
        <v>1272171</v>
      </c>
      <c r="DI48" s="83">
        <v>1293347</v>
      </c>
      <c r="DJ48" s="83">
        <v>1315141</v>
      </c>
      <c r="DK48" s="83">
        <v>1338655</v>
      </c>
      <c r="DL48" s="83">
        <v>1366060</v>
      </c>
      <c r="DM48" s="83">
        <v>1398319</v>
      </c>
      <c r="DN48" s="83">
        <v>1424674</v>
      </c>
      <c r="DO48" s="83">
        <v>1456495</v>
      </c>
      <c r="DP48" s="83">
        <v>1489861</v>
      </c>
      <c r="DQ48" s="83">
        <v>1519766</v>
      </c>
      <c r="DR48" s="83">
        <v>1543454</v>
      </c>
      <c r="DS48" s="83">
        <v>1550536</v>
      </c>
      <c r="DT48" s="83">
        <v>1553151</v>
      </c>
      <c r="DU48" s="83">
        <v>1553408</v>
      </c>
      <c r="DV48" s="83">
        <v>1554989</v>
      </c>
      <c r="DW48" s="83">
        <v>1559701</v>
      </c>
      <c r="DX48" s="83">
        <v>1556096</v>
      </c>
      <c r="DY48" s="83">
        <v>1556872</v>
      </c>
      <c r="DZ48" s="83">
        <v>1558537</v>
      </c>
      <c r="EA48" s="83">
        <v>1556847</v>
      </c>
      <c r="EB48" s="83">
        <v>1549673</v>
      </c>
      <c r="EC48" s="83">
        <v>1527585</v>
      </c>
      <c r="ED48" s="83">
        <v>1502771</v>
      </c>
      <c r="EE48" s="83">
        <v>1477501</v>
      </c>
      <c r="EF48" s="83">
        <v>1456045</v>
      </c>
      <c r="EG48" s="83">
        <v>1440961</v>
      </c>
      <c r="EH48" s="83">
        <v>1421988</v>
      </c>
      <c r="EI48" s="83">
        <v>1409535</v>
      </c>
      <c r="EJ48" s="83">
        <v>1402655</v>
      </c>
      <c r="EK48" s="83">
        <v>1401098</v>
      </c>
      <c r="EL48" s="83">
        <v>1404590</v>
      </c>
      <c r="EM48" s="83">
        <v>1404203</v>
      </c>
      <c r="EN48" s="83">
        <v>1410927</v>
      </c>
      <c r="EO48" s="83">
        <v>1420663</v>
      </c>
      <c r="EP48" s="83">
        <v>1428414</v>
      </c>
      <c r="EQ48" s="83">
        <v>1431324</v>
      </c>
      <c r="ER48" s="83">
        <v>1421477</v>
      </c>
      <c r="ES48" s="83">
        <v>1409272</v>
      </c>
      <c r="ET48" s="83">
        <v>1395583</v>
      </c>
      <c r="EU48" s="83">
        <v>1382556</v>
      </c>
      <c r="EV48" s="83">
        <v>1371364</v>
      </c>
    </row>
    <row r="49" spans="1:152" ht="12.75" customHeight="1" x14ac:dyDescent="0.2">
      <c r="A49" s="59" t="s">
        <v>47</v>
      </c>
      <c r="B49" s="83">
        <v>15092</v>
      </c>
      <c r="C49" s="83">
        <v>15908</v>
      </c>
      <c r="D49" s="83">
        <v>16427</v>
      </c>
      <c r="E49" s="83">
        <v>16464</v>
      </c>
      <c r="F49" s="83">
        <v>15885</v>
      </c>
      <c r="G49" s="83">
        <v>14781</v>
      </c>
      <c r="H49" s="83">
        <v>15154</v>
      </c>
      <c r="I49" s="83">
        <v>15184</v>
      </c>
      <c r="J49" s="83">
        <v>15003</v>
      </c>
      <c r="K49" s="83">
        <v>14775</v>
      </c>
      <c r="L49" s="83">
        <v>14569</v>
      </c>
      <c r="M49" s="83">
        <v>15540</v>
      </c>
      <c r="N49" s="83">
        <v>16347.000000000002</v>
      </c>
      <c r="O49" s="83">
        <v>16955</v>
      </c>
      <c r="P49" s="83">
        <v>17399</v>
      </c>
      <c r="Q49" s="83">
        <v>17730</v>
      </c>
      <c r="R49" s="83">
        <v>19142</v>
      </c>
      <c r="S49" s="83">
        <v>20430</v>
      </c>
      <c r="T49" s="83">
        <v>21437</v>
      </c>
      <c r="U49" s="83">
        <v>22053</v>
      </c>
      <c r="V49" s="83">
        <v>22307</v>
      </c>
      <c r="W49" s="83">
        <v>23514</v>
      </c>
      <c r="X49" s="83">
        <v>24468</v>
      </c>
      <c r="Y49" s="83">
        <v>25175</v>
      </c>
      <c r="Z49" s="83">
        <v>25678</v>
      </c>
      <c r="AA49" s="83">
        <v>26055</v>
      </c>
      <c r="AB49" s="83">
        <v>27483</v>
      </c>
      <c r="AC49" s="83">
        <v>28689</v>
      </c>
      <c r="AD49" s="83">
        <v>29794</v>
      </c>
      <c r="AE49" s="83">
        <v>30998</v>
      </c>
      <c r="AF49" s="83">
        <v>32426.000000000004</v>
      </c>
      <c r="AG49" s="83">
        <v>35002</v>
      </c>
      <c r="AH49" s="83">
        <v>37672</v>
      </c>
      <c r="AI49" s="83">
        <v>40228</v>
      </c>
      <c r="AJ49" s="83">
        <v>42461</v>
      </c>
      <c r="AK49" s="83">
        <v>44368</v>
      </c>
      <c r="AL49" s="83">
        <v>47060</v>
      </c>
      <c r="AM49" s="83">
        <v>49409</v>
      </c>
      <c r="AN49" s="83">
        <v>51649</v>
      </c>
      <c r="AO49" s="83">
        <v>54094</v>
      </c>
      <c r="AP49" s="83">
        <v>56874</v>
      </c>
      <c r="AQ49" s="83">
        <v>60753</v>
      </c>
      <c r="AR49" s="83">
        <v>64718.999999999993</v>
      </c>
      <c r="AS49" s="83">
        <v>68508</v>
      </c>
      <c r="AT49" s="83">
        <v>71782</v>
      </c>
      <c r="AU49" s="83">
        <v>74491</v>
      </c>
      <c r="AV49" s="83">
        <v>77408</v>
      </c>
      <c r="AW49" s="83">
        <v>79981</v>
      </c>
      <c r="AX49" s="83">
        <v>82640</v>
      </c>
      <c r="AY49" s="83">
        <v>85754</v>
      </c>
      <c r="AZ49" s="83">
        <v>89492</v>
      </c>
      <c r="BA49" s="83">
        <v>93925</v>
      </c>
      <c r="BB49" s="83">
        <v>98437</v>
      </c>
      <c r="BC49" s="83">
        <v>103273</v>
      </c>
      <c r="BD49" s="83">
        <v>108642</v>
      </c>
      <c r="BE49" s="83">
        <v>114666</v>
      </c>
      <c r="BF49" s="83">
        <v>120881</v>
      </c>
      <c r="BG49" s="83">
        <v>127280</v>
      </c>
      <c r="BH49" s="83">
        <v>133945</v>
      </c>
      <c r="BI49" s="83">
        <v>140722</v>
      </c>
      <c r="BJ49" s="83">
        <v>147538</v>
      </c>
      <c r="BK49" s="83">
        <v>154219</v>
      </c>
      <c r="BL49" s="83">
        <v>160665</v>
      </c>
      <c r="BM49" s="83">
        <v>167317</v>
      </c>
      <c r="BN49" s="83">
        <v>174381</v>
      </c>
      <c r="BO49" s="83">
        <v>181924</v>
      </c>
      <c r="BP49" s="83">
        <v>188156</v>
      </c>
      <c r="BQ49" s="83">
        <v>194945</v>
      </c>
      <c r="BR49" s="83">
        <v>202516</v>
      </c>
      <c r="BS49" s="83">
        <v>210441</v>
      </c>
      <c r="BT49" s="83">
        <v>218269</v>
      </c>
      <c r="BU49" s="83">
        <v>225360</v>
      </c>
      <c r="BV49" s="83">
        <v>231781</v>
      </c>
      <c r="BW49" s="83">
        <v>239083</v>
      </c>
      <c r="BX49" s="83">
        <v>248805</v>
      </c>
      <c r="BY49" s="83">
        <v>261612.00000000003</v>
      </c>
      <c r="BZ49" s="83">
        <v>274347</v>
      </c>
      <c r="CA49" s="83">
        <v>288704</v>
      </c>
      <c r="CB49" s="83">
        <v>305257</v>
      </c>
      <c r="CC49" s="83">
        <v>324241</v>
      </c>
      <c r="CD49" s="83">
        <v>345493</v>
      </c>
      <c r="CE49" s="83">
        <v>365182</v>
      </c>
      <c r="CF49" s="83">
        <v>386860</v>
      </c>
      <c r="CG49" s="83">
        <v>409768</v>
      </c>
      <c r="CH49" s="83">
        <v>431905</v>
      </c>
      <c r="CI49" s="83">
        <v>452158</v>
      </c>
      <c r="CJ49" s="83">
        <v>465815</v>
      </c>
      <c r="CK49" s="83">
        <v>477141</v>
      </c>
      <c r="CL49" s="83">
        <v>490176</v>
      </c>
      <c r="CM49" s="83">
        <v>509100</v>
      </c>
      <c r="CN49" s="83">
        <v>535255</v>
      </c>
      <c r="CO49" s="83">
        <v>560851</v>
      </c>
      <c r="CP49" s="83">
        <v>591024</v>
      </c>
      <c r="CQ49" s="83">
        <v>623705</v>
      </c>
      <c r="CR49" s="83">
        <v>655032</v>
      </c>
      <c r="CS49" s="83">
        <v>682668</v>
      </c>
      <c r="CT49" s="83">
        <v>699490</v>
      </c>
      <c r="CU49" s="83">
        <v>714380</v>
      </c>
      <c r="CV49" s="83">
        <v>728954</v>
      </c>
      <c r="CW49" s="83">
        <v>743115</v>
      </c>
      <c r="CX49" s="83">
        <v>756118</v>
      </c>
      <c r="CY49" s="83">
        <v>758368</v>
      </c>
      <c r="CZ49" s="83">
        <v>758482</v>
      </c>
      <c r="DA49" s="83">
        <v>761538</v>
      </c>
      <c r="DB49" s="83">
        <v>772655</v>
      </c>
      <c r="DC49" s="83">
        <v>793490</v>
      </c>
      <c r="DD49" s="83">
        <v>812014</v>
      </c>
      <c r="DE49" s="83">
        <v>837249</v>
      </c>
      <c r="DF49" s="83">
        <v>868049</v>
      </c>
      <c r="DG49" s="83">
        <v>901527</v>
      </c>
      <c r="DH49" s="83">
        <v>935489</v>
      </c>
      <c r="DI49" s="83">
        <v>957816</v>
      </c>
      <c r="DJ49" s="83">
        <v>981027</v>
      </c>
      <c r="DK49" s="83">
        <v>1006764</v>
      </c>
      <c r="DL49" s="83">
        <v>1035223.9999999999</v>
      </c>
      <c r="DM49" s="83">
        <v>1065497</v>
      </c>
      <c r="DN49" s="83">
        <v>1082752</v>
      </c>
      <c r="DO49" s="83">
        <v>1100382</v>
      </c>
      <c r="DP49" s="83">
        <v>1121469</v>
      </c>
      <c r="DQ49" s="83">
        <v>1148422</v>
      </c>
      <c r="DR49" s="83">
        <v>1181251</v>
      </c>
      <c r="DS49" s="83">
        <v>1202998</v>
      </c>
      <c r="DT49" s="83">
        <v>1229458</v>
      </c>
      <c r="DU49" s="83">
        <v>1259267</v>
      </c>
      <c r="DV49" s="83">
        <v>1288439</v>
      </c>
      <c r="DW49" s="83">
        <v>1313722</v>
      </c>
      <c r="DX49" s="83">
        <v>1317881</v>
      </c>
      <c r="DY49" s="83">
        <v>1318735</v>
      </c>
      <c r="DZ49" s="83">
        <v>1320378</v>
      </c>
      <c r="EA49" s="83">
        <v>1326219</v>
      </c>
      <c r="EB49" s="83">
        <v>1336520</v>
      </c>
      <c r="EC49" s="83">
        <v>1332432</v>
      </c>
      <c r="ED49" s="83">
        <v>1332215</v>
      </c>
      <c r="EE49" s="83">
        <v>1334899</v>
      </c>
      <c r="EF49" s="83">
        <v>1337218</v>
      </c>
      <c r="EG49" s="83">
        <v>1336404</v>
      </c>
      <c r="EH49" s="83">
        <v>1315394</v>
      </c>
      <c r="EI49" s="83">
        <v>1292370</v>
      </c>
      <c r="EJ49" s="83">
        <v>1271605</v>
      </c>
      <c r="EK49" s="83">
        <v>1257238</v>
      </c>
      <c r="EL49" s="83">
        <v>1250256</v>
      </c>
      <c r="EM49" s="83">
        <v>1232999</v>
      </c>
      <c r="EN49" s="83">
        <v>1221232</v>
      </c>
      <c r="EO49" s="83">
        <v>1215972</v>
      </c>
      <c r="EP49" s="83">
        <v>1217845</v>
      </c>
      <c r="EQ49" s="83">
        <v>1226172</v>
      </c>
      <c r="ER49" s="83">
        <v>1224880</v>
      </c>
      <c r="ES49" s="83">
        <v>1230074</v>
      </c>
      <c r="ET49" s="83">
        <v>1239681</v>
      </c>
      <c r="EU49" s="83">
        <v>1249713</v>
      </c>
      <c r="EV49" s="83">
        <v>1257054</v>
      </c>
    </row>
    <row r="50" spans="1:152" ht="12.75" customHeight="1" x14ac:dyDescent="0.2">
      <c r="A50" s="59" t="s">
        <v>48</v>
      </c>
      <c r="B50" s="83">
        <v>4146</v>
      </c>
      <c r="C50" s="83">
        <v>4747</v>
      </c>
      <c r="D50" s="83">
        <v>5134</v>
      </c>
      <c r="E50" s="83">
        <v>5239</v>
      </c>
      <c r="F50" s="83">
        <v>5056</v>
      </c>
      <c r="G50" s="83">
        <v>4545</v>
      </c>
      <c r="H50" s="83">
        <v>5234</v>
      </c>
      <c r="I50" s="83">
        <v>5813</v>
      </c>
      <c r="J50" s="83">
        <v>6142</v>
      </c>
      <c r="K50" s="83">
        <v>6141</v>
      </c>
      <c r="L50" s="83">
        <v>5766</v>
      </c>
      <c r="M50" s="83">
        <v>6137</v>
      </c>
      <c r="N50" s="83">
        <v>6342</v>
      </c>
      <c r="O50" s="83">
        <v>6433</v>
      </c>
      <c r="P50" s="83">
        <v>6448</v>
      </c>
      <c r="Q50" s="83">
        <v>6368</v>
      </c>
      <c r="R50" s="83">
        <v>6965</v>
      </c>
      <c r="S50" s="83">
        <v>7456</v>
      </c>
      <c r="T50" s="83">
        <v>7839</v>
      </c>
      <c r="U50" s="83">
        <v>8143.0000000000009</v>
      </c>
      <c r="V50" s="83">
        <v>8311</v>
      </c>
      <c r="W50" s="83">
        <v>9188</v>
      </c>
      <c r="X50" s="83">
        <v>9939</v>
      </c>
      <c r="Y50" s="83">
        <v>10486</v>
      </c>
      <c r="Z50" s="83">
        <v>10810</v>
      </c>
      <c r="AA50" s="83">
        <v>10861</v>
      </c>
      <c r="AB50" s="83">
        <v>11641</v>
      </c>
      <c r="AC50" s="83">
        <v>12229</v>
      </c>
      <c r="AD50" s="83">
        <v>12617</v>
      </c>
      <c r="AE50" s="83">
        <v>12845</v>
      </c>
      <c r="AF50" s="83">
        <v>12934</v>
      </c>
      <c r="AG50" s="83">
        <v>13877</v>
      </c>
      <c r="AH50" s="83">
        <v>14648</v>
      </c>
      <c r="AI50" s="83">
        <v>15295</v>
      </c>
      <c r="AJ50" s="83">
        <v>15943</v>
      </c>
      <c r="AK50" s="83">
        <v>16627</v>
      </c>
      <c r="AL50" s="83">
        <v>18421</v>
      </c>
      <c r="AM50" s="83">
        <v>20047</v>
      </c>
      <c r="AN50" s="83">
        <v>21362</v>
      </c>
      <c r="AO50" s="83">
        <v>22403</v>
      </c>
      <c r="AP50" s="83">
        <v>23190</v>
      </c>
      <c r="AQ50" s="83">
        <v>25228</v>
      </c>
      <c r="AR50" s="83">
        <v>26837</v>
      </c>
      <c r="AS50" s="83">
        <v>28076</v>
      </c>
      <c r="AT50" s="83">
        <v>29260</v>
      </c>
      <c r="AU50" s="83">
        <v>30557</v>
      </c>
      <c r="AV50" s="83">
        <v>33571</v>
      </c>
      <c r="AW50" s="83">
        <v>36340</v>
      </c>
      <c r="AX50" s="83">
        <v>38505</v>
      </c>
      <c r="AY50" s="83">
        <v>40068</v>
      </c>
      <c r="AZ50" s="83">
        <v>41146</v>
      </c>
      <c r="BA50" s="83">
        <v>43991</v>
      </c>
      <c r="BB50" s="83">
        <v>46193</v>
      </c>
      <c r="BC50" s="83">
        <v>47766</v>
      </c>
      <c r="BD50" s="83">
        <v>49147</v>
      </c>
      <c r="BE50" s="83">
        <v>50770</v>
      </c>
      <c r="BF50" s="83">
        <v>54770</v>
      </c>
      <c r="BG50" s="83">
        <v>58337</v>
      </c>
      <c r="BH50" s="83">
        <v>61279</v>
      </c>
      <c r="BI50" s="83">
        <v>63964</v>
      </c>
      <c r="BJ50" s="83">
        <v>66770</v>
      </c>
      <c r="BK50" s="83">
        <v>72351</v>
      </c>
      <c r="BL50" s="83">
        <v>77299</v>
      </c>
      <c r="BM50" s="83">
        <v>81304</v>
      </c>
      <c r="BN50" s="83">
        <v>84895</v>
      </c>
      <c r="BO50" s="83">
        <v>88592</v>
      </c>
      <c r="BP50" s="83">
        <v>94875</v>
      </c>
      <c r="BQ50" s="83">
        <v>100566</v>
      </c>
      <c r="BR50" s="83">
        <v>105082</v>
      </c>
      <c r="BS50" s="83">
        <v>108724</v>
      </c>
      <c r="BT50" s="83">
        <v>112047</v>
      </c>
      <c r="BU50" s="83">
        <v>119070</v>
      </c>
      <c r="BV50" s="83">
        <v>125199</v>
      </c>
      <c r="BW50" s="83">
        <v>129933</v>
      </c>
      <c r="BX50" s="83">
        <v>133766</v>
      </c>
      <c r="BY50" s="83">
        <v>137521</v>
      </c>
      <c r="BZ50" s="83">
        <v>144046</v>
      </c>
      <c r="CA50" s="83">
        <v>149625</v>
      </c>
      <c r="CB50" s="83">
        <v>154495</v>
      </c>
      <c r="CC50" s="83">
        <v>159973</v>
      </c>
      <c r="CD50" s="83">
        <v>167400</v>
      </c>
      <c r="CE50" s="83">
        <v>179176</v>
      </c>
      <c r="CF50" s="83">
        <v>190496</v>
      </c>
      <c r="CG50" s="83">
        <v>200982</v>
      </c>
      <c r="CH50" s="83">
        <v>212023</v>
      </c>
      <c r="CI50" s="83">
        <v>224712</v>
      </c>
      <c r="CJ50" s="83">
        <v>242229</v>
      </c>
      <c r="CK50" s="83">
        <v>259559.00000000003</v>
      </c>
      <c r="CL50" s="83">
        <v>274732</v>
      </c>
      <c r="CM50" s="83">
        <v>287823</v>
      </c>
      <c r="CN50" s="83">
        <v>299379</v>
      </c>
      <c r="CO50" s="83">
        <v>313215</v>
      </c>
      <c r="CP50" s="83">
        <v>323811</v>
      </c>
      <c r="CQ50" s="83">
        <v>332710</v>
      </c>
      <c r="CR50" s="83">
        <v>344092</v>
      </c>
      <c r="CS50" s="83">
        <v>361142</v>
      </c>
      <c r="CT50" s="83">
        <v>385318</v>
      </c>
      <c r="CU50" s="83">
        <v>410195</v>
      </c>
      <c r="CV50" s="83">
        <v>432570</v>
      </c>
      <c r="CW50" s="83">
        <v>452452</v>
      </c>
      <c r="CX50" s="83">
        <v>469805</v>
      </c>
      <c r="CY50" s="83">
        <v>488205</v>
      </c>
      <c r="CZ50" s="83">
        <v>503679</v>
      </c>
      <c r="DA50" s="83">
        <v>514885.99999999994</v>
      </c>
      <c r="DB50" s="83">
        <v>523256.99999999994</v>
      </c>
      <c r="DC50" s="83">
        <v>530834</v>
      </c>
      <c r="DD50" s="83">
        <v>538722</v>
      </c>
      <c r="DE50" s="83">
        <v>543056</v>
      </c>
      <c r="DF50" s="83">
        <v>545935</v>
      </c>
      <c r="DG50" s="83">
        <v>552475</v>
      </c>
      <c r="DH50" s="83">
        <v>567266</v>
      </c>
      <c r="DI50" s="83">
        <v>587949</v>
      </c>
      <c r="DJ50" s="83">
        <v>610709</v>
      </c>
      <c r="DK50" s="83">
        <v>632941</v>
      </c>
      <c r="DL50" s="83">
        <v>655495</v>
      </c>
      <c r="DM50" s="83">
        <v>679146</v>
      </c>
      <c r="DN50" s="83">
        <v>702505</v>
      </c>
      <c r="DO50" s="83">
        <v>724233</v>
      </c>
      <c r="DP50" s="83">
        <v>743260</v>
      </c>
      <c r="DQ50" s="83">
        <v>762362</v>
      </c>
      <c r="DR50" s="83">
        <v>783982</v>
      </c>
      <c r="DS50" s="83">
        <v>803812</v>
      </c>
      <c r="DT50" s="83">
        <v>821317</v>
      </c>
      <c r="DU50" s="83">
        <v>836795</v>
      </c>
      <c r="DV50" s="83">
        <v>854995</v>
      </c>
      <c r="DW50" s="83">
        <v>879535</v>
      </c>
      <c r="DX50" s="83">
        <v>903743</v>
      </c>
      <c r="DY50" s="83">
        <v>928642</v>
      </c>
      <c r="DZ50" s="83">
        <v>950639</v>
      </c>
      <c r="EA50" s="83">
        <v>970454</v>
      </c>
      <c r="EB50" s="83">
        <v>988708</v>
      </c>
      <c r="EC50" s="83">
        <v>998614</v>
      </c>
      <c r="ED50" s="83">
        <v>1003846</v>
      </c>
      <c r="EE50" s="83">
        <v>1005136</v>
      </c>
      <c r="EF50" s="83">
        <v>1007775</v>
      </c>
      <c r="EG50" s="83">
        <v>1016183</v>
      </c>
      <c r="EH50" s="83">
        <v>1020298</v>
      </c>
      <c r="EI50" s="83">
        <v>1024844</v>
      </c>
      <c r="EJ50" s="83">
        <v>1026839</v>
      </c>
      <c r="EK50" s="83">
        <v>1026861.0000000001</v>
      </c>
      <c r="EL50" s="83">
        <v>1026185</v>
      </c>
      <c r="EM50" s="83">
        <v>1015617</v>
      </c>
      <c r="EN50" s="83">
        <v>1001766</v>
      </c>
      <c r="EO50" s="83">
        <v>986131</v>
      </c>
      <c r="EP50" s="83">
        <v>973741</v>
      </c>
      <c r="EQ50" s="83">
        <v>969675</v>
      </c>
      <c r="ER50" s="83">
        <v>962000</v>
      </c>
      <c r="ES50" s="83">
        <v>956167</v>
      </c>
      <c r="ET50" s="83">
        <v>951875</v>
      </c>
      <c r="EU50" s="83">
        <v>952322</v>
      </c>
      <c r="EV50" s="83">
        <v>960484</v>
      </c>
    </row>
    <row r="51" spans="1:152" ht="12.75" customHeight="1" x14ac:dyDescent="0.2">
      <c r="A51" s="59" t="s">
        <v>49</v>
      </c>
      <c r="B51" s="83">
        <v>861</v>
      </c>
      <c r="C51" s="83">
        <v>978</v>
      </c>
      <c r="D51" s="83">
        <v>1046</v>
      </c>
      <c r="E51" s="83">
        <v>1076</v>
      </c>
      <c r="F51" s="83">
        <v>1014.9999999999999</v>
      </c>
      <c r="G51" s="83">
        <v>779</v>
      </c>
      <c r="H51" s="83">
        <v>970</v>
      </c>
      <c r="I51" s="83">
        <v>1134</v>
      </c>
      <c r="J51" s="83">
        <v>1274</v>
      </c>
      <c r="K51" s="83">
        <v>1329</v>
      </c>
      <c r="L51" s="83">
        <v>1249</v>
      </c>
      <c r="M51" s="83">
        <v>1547</v>
      </c>
      <c r="N51" s="83">
        <v>1799</v>
      </c>
      <c r="O51" s="83">
        <v>1976</v>
      </c>
      <c r="P51" s="83">
        <v>2017</v>
      </c>
      <c r="Q51" s="83">
        <v>1872</v>
      </c>
      <c r="R51" s="83">
        <v>2091</v>
      </c>
      <c r="S51" s="83">
        <v>2236</v>
      </c>
      <c r="T51" s="83">
        <v>2338</v>
      </c>
      <c r="U51" s="83">
        <v>2365</v>
      </c>
      <c r="V51" s="83">
        <v>2292</v>
      </c>
      <c r="W51" s="83">
        <v>2608</v>
      </c>
      <c r="X51" s="83">
        <v>2858</v>
      </c>
      <c r="Y51" s="83">
        <v>3071</v>
      </c>
      <c r="Z51" s="83">
        <v>3198</v>
      </c>
      <c r="AA51" s="83">
        <v>3209</v>
      </c>
      <c r="AB51" s="83">
        <v>3659</v>
      </c>
      <c r="AC51" s="83">
        <v>3993</v>
      </c>
      <c r="AD51" s="83">
        <v>4239</v>
      </c>
      <c r="AE51" s="83">
        <v>4342</v>
      </c>
      <c r="AF51" s="83">
        <v>4254</v>
      </c>
      <c r="AG51" s="83">
        <v>4681</v>
      </c>
      <c r="AH51" s="83">
        <v>4970</v>
      </c>
      <c r="AI51" s="83">
        <v>5171</v>
      </c>
      <c r="AJ51" s="83">
        <v>5239</v>
      </c>
      <c r="AK51" s="83">
        <v>5132</v>
      </c>
      <c r="AL51" s="83">
        <v>5684</v>
      </c>
      <c r="AM51" s="83">
        <v>6075</v>
      </c>
      <c r="AN51" s="83">
        <v>6409</v>
      </c>
      <c r="AO51" s="83">
        <v>6617</v>
      </c>
      <c r="AP51" s="83">
        <v>6685</v>
      </c>
      <c r="AQ51" s="83">
        <v>7663</v>
      </c>
      <c r="AR51" s="83">
        <v>8465</v>
      </c>
      <c r="AS51" s="83">
        <v>9154</v>
      </c>
      <c r="AT51" s="83">
        <v>9607</v>
      </c>
      <c r="AU51" s="83">
        <v>9748</v>
      </c>
      <c r="AV51" s="83">
        <v>10906</v>
      </c>
      <c r="AW51" s="83">
        <v>11732</v>
      </c>
      <c r="AX51" s="83">
        <v>12467</v>
      </c>
      <c r="AY51" s="83">
        <v>13038</v>
      </c>
      <c r="AZ51" s="83">
        <v>13434</v>
      </c>
      <c r="BA51" s="83">
        <v>15188</v>
      </c>
      <c r="BB51" s="83">
        <v>16560</v>
      </c>
      <c r="BC51" s="83">
        <v>17714</v>
      </c>
      <c r="BD51" s="83">
        <v>18522</v>
      </c>
      <c r="BE51" s="83">
        <v>18856</v>
      </c>
      <c r="BF51" s="83">
        <v>20592</v>
      </c>
      <c r="BG51" s="83">
        <v>21741</v>
      </c>
      <c r="BH51" s="83">
        <v>22732</v>
      </c>
      <c r="BI51" s="83">
        <v>23552</v>
      </c>
      <c r="BJ51" s="83">
        <v>24184</v>
      </c>
      <c r="BK51" s="83">
        <v>26591</v>
      </c>
      <c r="BL51" s="83">
        <v>28360</v>
      </c>
      <c r="BM51" s="83">
        <v>30010</v>
      </c>
      <c r="BN51" s="83">
        <v>31520</v>
      </c>
      <c r="BO51" s="83">
        <v>32952</v>
      </c>
      <c r="BP51" s="83">
        <v>36363</v>
      </c>
      <c r="BQ51" s="83">
        <v>38986</v>
      </c>
      <c r="BR51" s="83">
        <v>41412</v>
      </c>
      <c r="BS51" s="83">
        <v>43501</v>
      </c>
      <c r="BT51" s="83">
        <v>45208</v>
      </c>
      <c r="BU51" s="83">
        <v>49432</v>
      </c>
      <c r="BV51" s="83">
        <v>52299</v>
      </c>
      <c r="BW51" s="83">
        <v>54702</v>
      </c>
      <c r="BX51" s="83">
        <v>56780</v>
      </c>
      <c r="BY51" s="83">
        <v>58703</v>
      </c>
      <c r="BZ51" s="83">
        <v>63181</v>
      </c>
      <c r="CA51" s="83">
        <v>66258</v>
      </c>
      <c r="CB51" s="83">
        <v>68850</v>
      </c>
      <c r="CC51" s="83">
        <v>71059</v>
      </c>
      <c r="CD51" s="83">
        <v>72866</v>
      </c>
      <c r="CE51" s="83">
        <v>77526</v>
      </c>
      <c r="CF51" s="83">
        <v>80470</v>
      </c>
      <c r="CG51" s="83">
        <v>83248</v>
      </c>
      <c r="CH51" s="83">
        <v>86201</v>
      </c>
      <c r="CI51" s="83">
        <v>89877</v>
      </c>
      <c r="CJ51" s="83">
        <v>97653</v>
      </c>
      <c r="CK51" s="83">
        <v>103683</v>
      </c>
      <c r="CL51" s="83">
        <v>109697</v>
      </c>
      <c r="CM51" s="83">
        <v>115730</v>
      </c>
      <c r="CN51" s="83">
        <v>122614</v>
      </c>
      <c r="CO51" s="83">
        <v>134570</v>
      </c>
      <c r="CP51" s="83">
        <v>143956</v>
      </c>
      <c r="CQ51" s="83">
        <v>152417</v>
      </c>
      <c r="CR51" s="83">
        <v>159893</v>
      </c>
      <c r="CS51" s="83">
        <v>166426</v>
      </c>
      <c r="CT51" s="83">
        <v>177078</v>
      </c>
      <c r="CU51" s="83">
        <v>182894</v>
      </c>
      <c r="CV51" s="83">
        <v>188328</v>
      </c>
      <c r="CW51" s="83">
        <v>194859</v>
      </c>
      <c r="CX51" s="83">
        <v>204998</v>
      </c>
      <c r="CY51" s="83">
        <v>222848</v>
      </c>
      <c r="CZ51" s="83">
        <v>236952</v>
      </c>
      <c r="DA51" s="83">
        <v>249874</v>
      </c>
      <c r="DB51" s="83">
        <v>261482.00000000003</v>
      </c>
      <c r="DC51" s="83">
        <v>272642</v>
      </c>
      <c r="DD51" s="83">
        <v>288696</v>
      </c>
      <c r="DE51" s="83">
        <v>297471</v>
      </c>
      <c r="DF51" s="83">
        <v>303631</v>
      </c>
      <c r="DG51" s="83">
        <v>309001</v>
      </c>
      <c r="DH51" s="83">
        <v>314471</v>
      </c>
      <c r="DI51" s="83">
        <v>324345</v>
      </c>
      <c r="DJ51" s="83">
        <v>326739</v>
      </c>
      <c r="DK51" s="83">
        <v>328293</v>
      </c>
      <c r="DL51" s="83">
        <v>332173</v>
      </c>
      <c r="DM51" s="83">
        <v>341999</v>
      </c>
      <c r="DN51" s="83">
        <v>360178</v>
      </c>
      <c r="DO51" s="83">
        <v>373675</v>
      </c>
      <c r="DP51" s="83">
        <v>386667</v>
      </c>
      <c r="DQ51" s="83">
        <v>399991</v>
      </c>
      <c r="DR51" s="83">
        <v>415800</v>
      </c>
      <c r="DS51" s="83">
        <v>436703</v>
      </c>
      <c r="DT51" s="83">
        <v>449208</v>
      </c>
      <c r="DU51" s="83">
        <v>460007</v>
      </c>
      <c r="DV51" s="83">
        <v>471579</v>
      </c>
      <c r="DW51" s="83">
        <v>486625</v>
      </c>
      <c r="DX51" s="83">
        <v>506333</v>
      </c>
      <c r="DY51" s="83">
        <v>516222</v>
      </c>
      <c r="DZ51" s="83">
        <v>524753</v>
      </c>
      <c r="EA51" s="83">
        <v>535405</v>
      </c>
      <c r="EB51" s="83">
        <v>552788</v>
      </c>
      <c r="EC51" s="83">
        <v>576619</v>
      </c>
      <c r="ED51" s="83">
        <v>591165</v>
      </c>
      <c r="EE51" s="83">
        <v>603266</v>
      </c>
      <c r="EF51" s="83">
        <v>615061</v>
      </c>
      <c r="EG51" s="83">
        <v>628985</v>
      </c>
      <c r="EH51" s="83">
        <v>644371</v>
      </c>
      <c r="EI51" s="83">
        <v>646226</v>
      </c>
      <c r="EJ51" s="83">
        <v>645153</v>
      </c>
      <c r="EK51" s="83">
        <v>646269</v>
      </c>
      <c r="EL51" s="83">
        <v>654269</v>
      </c>
      <c r="EM51" s="83">
        <v>666536</v>
      </c>
      <c r="EN51" s="83">
        <v>668477</v>
      </c>
      <c r="EO51" s="83">
        <v>667575</v>
      </c>
      <c r="EP51" s="83">
        <v>667039</v>
      </c>
      <c r="EQ51" s="83">
        <v>669002</v>
      </c>
      <c r="ER51" s="83">
        <v>670845</v>
      </c>
      <c r="ES51" s="83">
        <v>660621</v>
      </c>
      <c r="ET51" s="83">
        <v>648516</v>
      </c>
      <c r="EU51" s="83">
        <v>640350</v>
      </c>
      <c r="EV51" s="83">
        <v>640237</v>
      </c>
    </row>
    <row r="52" spans="1:152" ht="12.75" customHeight="1" x14ac:dyDescent="0.2">
      <c r="A52" s="59" t="s">
        <v>50</v>
      </c>
      <c r="B52" s="83">
        <v>98</v>
      </c>
      <c r="C52" s="83">
        <v>126</v>
      </c>
      <c r="D52" s="83">
        <v>169</v>
      </c>
      <c r="E52" s="83">
        <v>198</v>
      </c>
      <c r="F52" s="83">
        <v>185</v>
      </c>
      <c r="G52" s="83">
        <v>113</v>
      </c>
      <c r="H52" s="83">
        <v>126</v>
      </c>
      <c r="I52" s="83">
        <v>155</v>
      </c>
      <c r="J52" s="83">
        <v>180</v>
      </c>
      <c r="K52" s="83">
        <v>179</v>
      </c>
      <c r="L52" s="83">
        <v>136</v>
      </c>
      <c r="M52" s="83">
        <v>176</v>
      </c>
      <c r="N52" s="83">
        <v>243</v>
      </c>
      <c r="O52" s="83">
        <v>298</v>
      </c>
      <c r="P52" s="83">
        <v>308</v>
      </c>
      <c r="Q52" s="83">
        <v>253</v>
      </c>
      <c r="R52" s="83">
        <v>322</v>
      </c>
      <c r="S52" s="83">
        <v>427</v>
      </c>
      <c r="T52" s="83">
        <v>507</v>
      </c>
      <c r="U52" s="83">
        <v>513</v>
      </c>
      <c r="V52" s="83">
        <v>418</v>
      </c>
      <c r="W52" s="83">
        <v>478</v>
      </c>
      <c r="X52" s="83">
        <v>571</v>
      </c>
      <c r="Y52" s="83">
        <v>643</v>
      </c>
      <c r="Z52" s="83">
        <v>654</v>
      </c>
      <c r="AA52" s="83">
        <v>555</v>
      </c>
      <c r="AB52" s="83">
        <v>647</v>
      </c>
      <c r="AC52" s="83">
        <v>795</v>
      </c>
      <c r="AD52" s="83">
        <v>912</v>
      </c>
      <c r="AE52" s="83">
        <v>931</v>
      </c>
      <c r="AF52" s="83">
        <v>802</v>
      </c>
      <c r="AG52" s="83">
        <v>927</v>
      </c>
      <c r="AH52" s="83">
        <v>1118</v>
      </c>
      <c r="AI52" s="83">
        <v>1264</v>
      </c>
      <c r="AJ52" s="83">
        <v>1275</v>
      </c>
      <c r="AK52" s="83">
        <v>1096</v>
      </c>
      <c r="AL52" s="83">
        <v>1217</v>
      </c>
      <c r="AM52" s="83">
        <v>1407</v>
      </c>
      <c r="AN52" s="83">
        <v>1556</v>
      </c>
      <c r="AO52" s="83">
        <v>1570</v>
      </c>
      <c r="AP52" s="83">
        <v>1369</v>
      </c>
      <c r="AQ52" s="83">
        <v>1528</v>
      </c>
      <c r="AR52" s="83">
        <v>1786</v>
      </c>
      <c r="AS52" s="83">
        <v>2011.0000000000002</v>
      </c>
      <c r="AT52" s="83">
        <v>2077</v>
      </c>
      <c r="AU52" s="83">
        <v>1888</v>
      </c>
      <c r="AV52" s="83">
        <v>2189</v>
      </c>
      <c r="AW52" s="83">
        <v>2649</v>
      </c>
      <c r="AX52" s="83">
        <v>3029</v>
      </c>
      <c r="AY52" s="83">
        <v>3151</v>
      </c>
      <c r="AZ52" s="83">
        <v>2900</v>
      </c>
      <c r="BA52" s="83">
        <v>3278</v>
      </c>
      <c r="BB52" s="83">
        <v>3825</v>
      </c>
      <c r="BC52" s="83">
        <v>4290</v>
      </c>
      <c r="BD52" s="83">
        <v>4467</v>
      </c>
      <c r="BE52" s="83">
        <v>4194</v>
      </c>
      <c r="BF52" s="83">
        <v>4787</v>
      </c>
      <c r="BG52" s="83">
        <v>5635</v>
      </c>
      <c r="BH52" s="83">
        <v>6323</v>
      </c>
      <c r="BI52" s="83">
        <v>6557</v>
      </c>
      <c r="BJ52" s="83">
        <v>6154</v>
      </c>
      <c r="BK52" s="83">
        <v>6760</v>
      </c>
      <c r="BL52" s="83">
        <v>7597</v>
      </c>
      <c r="BM52" s="83">
        <v>8311</v>
      </c>
      <c r="BN52" s="83">
        <v>8606</v>
      </c>
      <c r="BO52" s="83">
        <v>8226</v>
      </c>
      <c r="BP52" s="83">
        <v>9100</v>
      </c>
      <c r="BQ52" s="83">
        <v>10393</v>
      </c>
      <c r="BR52" s="83">
        <v>11531</v>
      </c>
      <c r="BS52" s="83">
        <v>12055</v>
      </c>
      <c r="BT52" s="83">
        <v>11650</v>
      </c>
      <c r="BU52" s="83">
        <v>13013</v>
      </c>
      <c r="BV52" s="83">
        <v>14831</v>
      </c>
      <c r="BW52" s="83">
        <v>16347.000000000002</v>
      </c>
      <c r="BX52" s="83">
        <v>17044</v>
      </c>
      <c r="BY52" s="83">
        <v>16621</v>
      </c>
      <c r="BZ52" s="83">
        <v>18113</v>
      </c>
      <c r="CA52" s="83">
        <v>20086</v>
      </c>
      <c r="CB52" s="83">
        <v>21735</v>
      </c>
      <c r="CC52" s="83">
        <v>22439</v>
      </c>
      <c r="CD52" s="83">
        <v>21758</v>
      </c>
      <c r="CE52" s="83">
        <v>23431</v>
      </c>
      <c r="CF52" s="83">
        <v>25689</v>
      </c>
      <c r="CG52" s="83">
        <v>27550</v>
      </c>
      <c r="CH52" s="83">
        <v>28264</v>
      </c>
      <c r="CI52" s="83">
        <v>27312</v>
      </c>
      <c r="CJ52" s="83">
        <v>29020</v>
      </c>
      <c r="CK52" s="83">
        <v>31473</v>
      </c>
      <c r="CL52" s="83">
        <v>33724</v>
      </c>
      <c r="CM52" s="83">
        <v>34892</v>
      </c>
      <c r="CN52" s="83">
        <v>34220</v>
      </c>
      <c r="CO52" s="83">
        <v>37329</v>
      </c>
      <c r="CP52" s="83">
        <v>41784</v>
      </c>
      <c r="CQ52" s="83">
        <v>45788</v>
      </c>
      <c r="CR52" s="83">
        <v>48008</v>
      </c>
      <c r="CS52" s="83">
        <v>47623</v>
      </c>
      <c r="CT52" s="83">
        <v>52664</v>
      </c>
      <c r="CU52" s="83">
        <v>59205</v>
      </c>
      <c r="CV52" s="83">
        <v>64602.999999999993</v>
      </c>
      <c r="CW52" s="83">
        <v>67188</v>
      </c>
      <c r="CX52" s="83">
        <v>66201</v>
      </c>
      <c r="CY52" s="83">
        <v>70350</v>
      </c>
      <c r="CZ52" s="83">
        <v>75673</v>
      </c>
      <c r="DA52" s="83">
        <v>80698</v>
      </c>
      <c r="DB52" s="83">
        <v>83880</v>
      </c>
      <c r="DC52" s="83">
        <v>83740</v>
      </c>
      <c r="DD52" s="83">
        <v>91633</v>
      </c>
      <c r="DE52" s="83">
        <v>102198</v>
      </c>
      <c r="DF52" s="83">
        <v>110929</v>
      </c>
      <c r="DG52" s="83">
        <v>115205</v>
      </c>
      <c r="DH52" s="83">
        <v>114258</v>
      </c>
      <c r="DI52" s="83">
        <v>121237</v>
      </c>
      <c r="DJ52" s="83">
        <v>129126</v>
      </c>
      <c r="DK52" s="83">
        <v>135131</v>
      </c>
      <c r="DL52" s="83">
        <v>137382</v>
      </c>
      <c r="DM52" s="83">
        <v>134769</v>
      </c>
      <c r="DN52" s="83">
        <v>138367</v>
      </c>
      <c r="DO52" s="83">
        <v>143192</v>
      </c>
      <c r="DP52" s="83">
        <v>147902</v>
      </c>
      <c r="DQ52" s="83">
        <v>150700</v>
      </c>
      <c r="DR52" s="83">
        <v>149542</v>
      </c>
      <c r="DS52" s="83">
        <v>157941</v>
      </c>
      <c r="DT52" s="83">
        <v>169874</v>
      </c>
      <c r="DU52" s="83">
        <v>180196</v>
      </c>
      <c r="DV52" s="83">
        <v>185691</v>
      </c>
      <c r="DW52" s="83">
        <v>185186</v>
      </c>
      <c r="DX52" s="83">
        <v>194930</v>
      </c>
      <c r="DY52" s="83">
        <v>206638</v>
      </c>
      <c r="DZ52" s="83">
        <v>216375</v>
      </c>
      <c r="EA52" s="83">
        <v>221482</v>
      </c>
      <c r="EB52" s="83">
        <v>220466</v>
      </c>
      <c r="EC52" s="83">
        <v>229252</v>
      </c>
      <c r="ED52" s="83">
        <v>240275</v>
      </c>
      <c r="EE52" s="83">
        <v>249933</v>
      </c>
      <c r="EF52" s="83">
        <v>255396</v>
      </c>
      <c r="EG52" s="83">
        <v>254719</v>
      </c>
      <c r="EH52" s="83">
        <v>266414</v>
      </c>
      <c r="EI52" s="83">
        <v>281237</v>
      </c>
      <c r="EJ52" s="83">
        <v>292858</v>
      </c>
      <c r="EK52" s="83">
        <v>297694</v>
      </c>
      <c r="EL52" s="83">
        <v>294837</v>
      </c>
      <c r="EM52" s="83">
        <v>301860</v>
      </c>
      <c r="EN52" s="83">
        <v>309574</v>
      </c>
      <c r="EO52" s="83">
        <v>315261</v>
      </c>
      <c r="EP52" s="83">
        <v>316758</v>
      </c>
      <c r="EQ52" s="83">
        <v>312308</v>
      </c>
      <c r="ER52" s="83">
        <v>317952</v>
      </c>
      <c r="ES52" s="83">
        <v>326253</v>
      </c>
      <c r="ET52" s="83">
        <v>332165</v>
      </c>
      <c r="EU52" s="83">
        <v>332285</v>
      </c>
      <c r="EV52" s="83">
        <v>325388</v>
      </c>
    </row>
    <row r="53" spans="1:152" ht="18" customHeight="1" x14ac:dyDescent="0.2">
      <c r="A53" s="81" t="s">
        <v>51</v>
      </c>
      <c r="B53" s="83">
        <v>10</v>
      </c>
      <c r="C53" s="83">
        <v>10</v>
      </c>
      <c r="D53" s="83">
        <v>10</v>
      </c>
      <c r="E53" s="83">
        <v>10</v>
      </c>
      <c r="F53" s="83">
        <v>10</v>
      </c>
      <c r="G53" s="83">
        <v>10</v>
      </c>
      <c r="H53" s="83">
        <v>10</v>
      </c>
      <c r="I53" s="83">
        <v>10</v>
      </c>
      <c r="J53" s="83">
        <v>10</v>
      </c>
      <c r="K53" s="83">
        <v>11</v>
      </c>
      <c r="L53" s="83">
        <v>11</v>
      </c>
      <c r="M53" s="83">
        <v>11</v>
      </c>
      <c r="N53" s="83">
        <v>12</v>
      </c>
      <c r="O53" s="83">
        <v>12</v>
      </c>
      <c r="P53" s="83">
        <v>14</v>
      </c>
      <c r="Q53" s="83">
        <v>15</v>
      </c>
      <c r="R53" s="83">
        <v>17</v>
      </c>
      <c r="S53" s="83">
        <v>19</v>
      </c>
      <c r="T53" s="83">
        <v>22</v>
      </c>
      <c r="U53" s="83">
        <v>25</v>
      </c>
      <c r="V53" s="83">
        <v>29</v>
      </c>
      <c r="W53" s="83">
        <v>33</v>
      </c>
      <c r="X53" s="83">
        <v>37</v>
      </c>
      <c r="Y53" s="83">
        <v>41</v>
      </c>
      <c r="Z53" s="83">
        <v>46</v>
      </c>
      <c r="AA53" s="83">
        <v>50</v>
      </c>
      <c r="AB53" s="83">
        <v>54</v>
      </c>
      <c r="AC53" s="83">
        <v>59</v>
      </c>
      <c r="AD53" s="83">
        <v>63</v>
      </c>
      <c r="AE53" s="83">
        <v>67</v>
      </c>
      <c r="AF53" s="83">
        <v>72</v>
      </c>
      <c r="AG53" s="83">
        <v>77</v>
      </c>
      <c r="AH53" s="83">
        <v>82</v>
      </c>
      <c r="AI53" s="83">
        <v>88</v>
      </c>
      <c r="AJ53" s="83">
        <v>94</v>
      </c>
      <c r="AK53" s="83">
        <v>101</v>
      </c>
      <c r="AL53" s="83">
        <v>109</v>
      </c>
      <c r="AM53" s="83">
        <v>117</v>
      </c>
      <c r="AN53" s="83">
        <v>126</v>
      </c>
      <c r="AO53" s="83">
        <v>135</v>
      </c>
      <c r="AP53" s="83">
        <v>144</v>
      </c>
      <c r="AQ53" s="83">
        <v>152</v>
      </c>
      <c r="AR53" s="83">
        <v>161</v>
      </c>
      <c r="AS53" s="83">
        <v>169</v>
      </c>
      <c r="AT53" s="83">
        <v>178</v>
      </c>
      <c r="AU53" s="83">
        <v>189</v>
      </c>
      <c r="AV53" s="83">
        <v>201</v>
      </c>
      <c r="AW53" s="83">
        <v>214</v>
      </c>
      <c r="AX53" s="83">
        <v>229</v>
      </c>
      <c r="AY53" s="83">
        <v>247</v>
      </c>
      <c r="AZ53" s="83">
        <v>268</v>
      </c>
      <c r="BA53" s="83">
        <v>293</v>
      </c>
      <c r="BB53" s="83">
        <v>321</v>
      </c>
      <c r="BC53" s="83">
        <v>353</v>
      </c>
      <c r="BD53" s="83">
        <v>386</v>
      </c>
      <c r="BE53" s="83">
        <v>422</v>
      </c>
      <c r="BF53" s="83">
        <v>459</v>
      </c>
      <c r="BG53" s="83">
        <v>499</v>
      </c>
      <c r="BH53" s="83">
        <v>541</v>
      </c>
      <c r="BI53" s="83">
        <v>588</v>
      </c>
      <c r="BJ53" s="83">
        <v>640</v>
      </c>
      <c r="BK53" s="83">
        <v>698</v>
      </c>
      <c r="BL53" s="83">
        <v>761</v>
      </c>
      <c r="BM53" s="83">
        <v>828</v>
      </c>
      <c r="BN53" s="83">
        <v>897</v>
      </c>
      <c r="BO53" s="83">
        <v>969</v>
      </c>
      <c r="BP53" s="83">
        <v>1039</v>
      </c>
      <c r="BQ53" s="83">
        <v>1111</v>
      </c>
      <c r="BR53" s="83">
        <v>1187</v>
      </c>
      <c r="BS53" s="83">
        <v>1266</v>
      </c>
      <c r="BT53" s="83">
        <v>1347</v>
      </c>
      <c r="BU53" s="83">
        <v>1440</v>
      </c>
      <c r="BV53" s="83">
        <v>1537</v>
      </c>
      <c r="BW53" s="83">
        <v>1640</v>
      </c>
      <c r="BX53" s="83">
        <v>1755</v>
      </c>
      <c r="BY53" s="83">
        <v>1885</v>
      </c>
      <c r="BZ53" s="83">
        <v>2029.9999999999998</v>
      </c>
      <c r="CA53" s="83">
        <v>2192</v>
      </c>
      <c r="CB53" s="83">
        <v>2365</v>
      </c>
      <c r="CC53" s="83">
        <v>2545</v>
      </c>
      <c r="CD53" s="83">
        <v>2727</v>
      </c>
      <c r="CE53" s="83">
        <v>2911</v>
      </c>
      <c r="CF53" s="83">
        <v>3098</v>
      </c>
      <c r="CG53" s="83">
        <v>3288</v>
      </c>
      <c r="CH53" s="83">
        <v>3481</v>
      </c>
      <c r="CI53" s="83">
        <v>3678</v>
      </c>
      <c r="CJ53" s="83">
        <v>3884</v>
      </c>
      <c r="CK53" s="83">
        <v>4098</v>
      </c>
      <c r="CL53" s="83">
        <v>4317</v>
      </c>
      <c r="CM53" s="83">
        <v>4541</v>
      </c>
      <c r="CN53" s="83">
        <v>4768</v>
      </c>
      <c r="CO53" s="83">
        <v>5003</v>
      </c>
      <c r="CP53" s="83">
        <v>5248</v>
      </c>
      <c r="CQ53" s="83">
        <v>5514</v>
      </c>
      <c r="CR53" s="83">
        <v>5820</v>
      </c>
      <c r="CS53" s="83">
        <v>6177</v>
      </c>
      <c r="CT53" s="83">
        <v>6594</v>
      </c>
      <c r="CU53" s="83">
        <v>7065</v>
      </c>
      <c r="CV53" s="83">
        <v>7592</v>
      </c>
      <c r="CW53" s="83">
        <v>8178.0000000000009</v>
      </c>
      <c r="CX53" s="83">
        <v>8821</v>
      </c>
      <c r="CY53" s="83">
        <v>9538</v>
      </c>
      <c r="CZ53" s="83">
        <v>10321</v>
      </c>
      <c r="DA53" s="83">
        <v>11144</v>
      </c>
      <c r="DB53" s="83">
        <v>11970</v>
      </c>
      <c r="DC53" s="83">
        <v>12778</v>
      </c>
      <c r="DD53" s="83">
        <v>13562</v>
      </c>
      <c r="DE53" s="83">
        <v>14325</v>
      </c>
      <c r="DF53" s="83">
        <v>15119</v>
      </c>
      <c r="DG53" s="83">
        <v>16017</v>
      </c>
      <c r="DH53" s="83">
        <v>17068</v>
      </c>
      <c r="DI53" s="83">
        <v>18312</v>
      </c>
      <c r="DJ53" s="83">
        <v>19702</v>
      </c>
      <c r="DK53" s="83">
        <v>21176</v>
      </c>
      <c r="DL53" s="83">
        <v>22643</v>
      </c>
      <c r="DM53" s="83">
        <v>24034</v>
      </c>
      <c r="DN53" s="83">
        <v>25380</v>
      </c>
      <c r="DO53" s="83">
        <v>26664</v>
      </c>
      <c r="DP53" s="83">
        <v>27870</v>
      </c>
      <c r="DQ53" s="83">
        <v>28985</v>
      </c>
      <c r="DR53" s="83">
        <v>30009</v>
      </c>
      <c r="DS53" s="83">
        <v>30972</v>
      </c>
      <c r="DT53" s="83">
        <v>31854</v>
      </c>
      <c r="DU53" s="83">
        <v>32743.000000000004</v>
      </c>
      <c r="DV53" s="83">
        <v>33757</v>
      </c>
      <c r="DW53" s="83">
        <v>34977</v>
      </c>
      <c r="DX53" s="83">
        <v>36500</v>
      </c>
      <c r="DY53" s="83">
        <v>38250</v>
      </c>
      <c r="DZ53" s="83">
        <v>40167</v>
      </c>
      <c r="EA53" s="83">
        <v>42158</v>
      </c>
      <c r="EB53" s="83">
        <v>44153</v>
      </c>
      <c r="EC53" s="83">
        <v>46223</v>
      </c>
      <c r="ED53" s="83">
        <v>48321</v>
      </c>
      <c r="EE53" s="83">
        <v>50431</v>
      </c>
      <c r="EF53" s="83">
        <v>52540</v>
      </c>
      <c r="EG53" s="83">
        <v>54636</v>
      </c>
      <c r="EH53" s="83">
        <v>56799</v>
      </c>
      <c r="EI53" s="83">
        <v>58949</v>
      </c>
      <c r="EJ53" s="83">
        <v>61130</v>
      </c>
      <c r="EK53" s="83">
        <v>63399</v>
      </c>
      <c r="EL53" s="83">
        <v>65784</v>
      </c>
      <c r="EM53" s="83">
        <v>68406</v>
      </c>
      <c r="EN53" s="83">
        <v>71134</v>
      </c>
      <c r="EO53" s="83">
        <v>73885</v>
      </c>
      <c r="EP53" s="83">
        <v>76566</v>
      </c>
      <c r="EQ53" s="83">
        <v>79088</v>
      </c>
      <c r="ER53" s="83">
        <v>81550</v>
      </c>
      <c r="ES53" s="83">
        <v>83778</v>
      </c>
      <c r="ET53" s="83">
        <v>85722</v>
      </c>
      <c r="EU53" s="83">
        <v>87340</v>
      </c>
      <c r="EV53" s="83">
        <v>88604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6030365.0000000019</v>
      </c>
      <c r="C55" s="82">
        <v>6191504.9999999991</v>
      </c>
      <c r="D55" s="82">
        <v>6364749.0000000009</v>
      </c>
      <c r="E55" s="82">
        <v>6549090.9999999972</v>
      </c>
      <c r="F55" s="82">
        <v>6743681</v>
      </c>
      <c r="G55" s="82">
        <v>6947901.0000000019</v>
      </c>
      <c r="H55" s="82">
        <v>7161367</v>
      </c>
      <c r="I55" s="82">
        <v>7383864</v>
      </c>
      <c r="J55" s="82">
        <v>7615379.9999999991</v>
      </c>
      <c r="K55" s="82">
        <v>7855953</v>
      </c>
      <c r="L55" s="82">
        <v>8105498.0000000009</v>
      </c>
      <c r="M55" s="82">
        <v>8363596.0000000047</v>
      </c>
      <c r="N55" s="82">
        <v>8629217.9999999981</v>
      </c>
      <c r="O55" s="82">
        <v>8900701</v>
      </c>
      <c r="P55" s="82">
        <v>9175972</v>
      </c>
      <c r="Q55" s="82">
        <v>9453273</v>
      </c>
      <c r="R55" s="82">
        <v>9732235</v>
      </c>
      <c r="S55" s="82">
        <v>10012420.999999996</v>
      </c>
      <c r="T55" s="82">
        <v>10291953</v>
      </c>
      <c r="U55" s="82">
        <v>10568661.000000006</v>
      </c>
      <c r="V55" s="82">
        <v>10841182.000000002</v>
      </c>
      <c r="W55" s="82">
        <v>11108616.999999998</v>
      </c>
      <c r="X55" s="82">
        <v>11371786.000000004</v>
      </c>
      <c r="Y55" s="82">
        <v>11633269.000000002</v>
      </c>
      <c r="Z55" s="82">
        <v>11896732.999999996</v>
      </c>
      <c r="AA55" s="82">
        <v>12164985.999999998</v>
      </c>
      <c r="AB55" s="82">
        <v>12438736.999999998</v>
      </c>
      <c r="AC55" s="82">
        <v>12717661.999999998</v>
      </c>
      <c r="AD55" s="82">
        <v>13002215</v>
      </c>
      <c r="AE55" s="82">
        <v>13292672.999999998</v>
      </c>
      <c r="AF55" s="82">
        <v>13589108</v>
      </c>
      <c r="AG55" s="82">
        <v>13892088.000000002</v>
      </c>
      <c r="AH55" s="82">
        <v>14201583.999999996</v>
      </c>
      <c r="AI55" s="82">
        <v>14516207.999999994</v>
      </c>
      <c r="AJ55" s="82">
        <v>14834095.999999996</v>
      </c>
      <c r="AK55" s="82">
        <v>15153883.000000004</v>
      </c>
      <c r="AL55" s="82">
        <v>15474639</v>
      </c>
      <c r="AM55" s="82">
        <v>15796711</v>
      </c>
      <c r="AN55" s="82">
        <v>16121553.999999996</v>
      </c>
      <c r="AO55" s="82">
        <v>16451307.000000004</v>
      </c>
      <c r="AP55" s="82">
        <v>16787263</v>
      </c>
      <c r="AQ55" s="82">
        <v>17129704.000000004</v>
      </c>
      <c r="AR55" s="82">
        <v>17477265.999999996</v>
      </c>
      <c r="AS55" s="82">
        <v>17827685</v>
      </c>
      <c r="AT55" s="82">
        <v>18177879.000000004</v>
      </c>
      <c r="AU55" s="82">
        <v>18525386.999999996</v>
      </c>
      <c r="AV55" s="82">
        <v>18869051.999999996</v>
      </c>
      <c r="AW55" s="82">
        <v>19208735.999999996</v>
      </c>
      <c r="AX55" s="82">
        <v>19544198</v>
      </c>
      <c r="AY55" s="82">
        <v>19875543.999999996</v>
      </c>
      <c r="AZ55" s="82">
        <v>20202657.999999993</v>
      </c>
      <c r="BA55" s="82">
        <v>20525349.000000004</v>
      </c>
      <c r="BB55" s="82">
        <v>20842746</v>
      </c>
      <c r="BC55" s="82">
        <v>21153274</v>
      </c>
      <c r="BD55" s="82">
        <v>21455009</v>
      </c>
      <c r="BE55" s="82">
        <v>21746639.000000004</v>
      </c>
      <c r="BF55" s="82">
        <v>22029131</v>
      </c>
      <c r="BG55" s="82">
        <v>22303332.000000004</v>
      </c>
      <c r="BH55" s="82">
        <v>22567927.999999996</v>
      </c>
      <c r="BI55" s="82">
        <v>22821214</v>
      </c>
      <c r="BJ55" s="82">
        <v>23063041</v>
      </c>
      <c r="BK55" s="82">
        <v>23288625.000000004</v>
      </c>
      <c r="BL55" s="82">
        <v>23500706.000000007</v>
      </c>
      <c r="BM55" s="82">
        <v>23715462.000000007</v>
      </c>
      <c r="BN55" s="82">
        <v>23954672.000000015</v>
      </c>
      <c r="BO55" s="82">
        <v>24231886.000000004</v>
      </c>
      <c r="BP55" s="82">
        <v>24556894</v>
      </c>
      <c r="BQ55" s="82">
        <v>24919763.000000004</v>
      </c>
      <c r="BR55" s="82">
        <v>25290276.000000004</v>
      </c>
      <c r="BS55" s="82">
        <v>25626249.999999996</v>
      </c>
      <c r="BT55" s="82">
        <v>25898320</v>
      </c>
      <c r="BU55" s="82">
        <v>26094433</v>
      </c>
      <c r="BV55" s="82">
        <v>26226092</v>
      </c>
      <c r="BW55" s="82">
        <v>26316374.000000004</v>
      </c>
      <c r="BX55" s="82">
        <v>26399846.999999996</v>
      </c>
      <c r="BY55" s="82">
        <v>26501658.999999996</v>
      </c>
      <c r="BZ55" s="82">
        <v>26628650.000000004</v>
      </c>
      <c r="CA55" s="82">
        <v>26773001</v>
      </c>
      <c r="CB55" s="82">
        <v>26927613</v>
      </c>
      <c r="CC55" s="82">
        <v>27080219.999999993</v>
      </c>
      <c r="CD55" s="82">
        <v>27221783</v>
      </c>
      <c r="CE55" s="82">
        <v>27351384</v>
      </c>
      <c r="CF55" s="82">
        <v>27472450.000000004</v>
      </c>
      <c r="CG55" s="82">
        <v>27585190</v>
      </c>
      <c r="CH55" s="82">
        <v>27690542.000000004</v>
      </c>
      <c r="CI55" s="82">
        <v>27789170.000000007</v>
      </c>
      <c r="CJ55" s="82">
        <v>27880727</v>
      </c>
      <c r="CK55" s="82">
        <v>27964588.999999996</v>
      </c>
      <c r="CL55" s="82">
        <v>28040887.000000007</v>
      </c>
      <c r="CM55" s="82">
        <v>28109897.000000004</v>
      </c>
      <c r="CN55" s="82">
        <v>28171815.000000007</v>
      </c>
      <c r="CO55" s="82">
        <v>28226666.999999996</v>
      </c>
      <c r="CP55" s="82">
        <v>28274411</v>
      </c>
      <c r="CQ55" s="82">
        <v>28315204.000000007</v>
      </c>
      <c r="CR55" s="82">
        <v>28349174.000000007</v>
      </c>
      <c r="CS55" s="82">
        <v>28376463.000000007</v>
      </c>
      <c r="CT55" s="82">
        <v>28397195.999999996</v>
      </c>
      <c r="CU55" s="82">
        <v>28411396.999999993</v>
      </c>
      <c r="CV55" s="82">
        <v>28418991.999999996</v>
      </c>
      <c r="CW55" s="82">
        <v>28419858.000000004</v>
      </c>
      <c r="CX55" s="82">
        <v>28413931</v>
      </c>
      <c r="CY55" s="82">
        <v>28401242</v>
      </c>
      <c r="CZ55" s="82">
        <v>28381946.999999996</v>
      </c>
      <c r="DA55" s="82">
        <v>28356287.000000007</v>
      </c>
      <c r="DB55" s="82">
        <v>28324526</v>
      </c>
      <c r="DC55" s="82">
        <v>28286929.000000004</v>
      </c>
      <c r="DD55" s="82">
        <v>28243641.999999996</v>
      </c>
      <c r="DE55" s="82">
        <v>28194757</v>
      </c>
      <c r="DF55" s="82">
        <v>28140311.999999996</v>
      </c>
      <c r="DG55" s="82">
        <v>28080349.000000007</v>
      </c>
      <c r="DH55" s="82">
        <v>28014918.999999993</v>
      </c>
      <c r="DI55" s="82">
        <v>27944132</v>
      </c>
      <c r="DJ55" s="82">
        <v>27868154.000000007</v>
      </c>
      <c r="DK55" s="82">
        <v>27787188</v>
      </c>
      <c r="DL55" s="82">
        <v>27701485</v>
      </c>
      <c r="DM55" s="82">
        <v>27611245.999999996</v>
      </c>
      <c r="DN55" s="82">
        <v>27516626.000000004</v>
      </c>
      <c r="DO55" s="82">
        <v>27417716</v>
      </c>
      <c r="DP55" s="82">
        <v>27314628</v>
      </c>
      <c r="DQ55" s="82">
        <v>27207450.000000004</v>
      </c>
      <c r="DR55" s="82">
        <v>27096267</v>
      </c>
      <c r="DS55" s="82">
        <v>26981216.000000004</v>
      </c>
      <c r="DT55" s="82">
        <v>26862428</v>
      </c>
      <c r="DU55" s="82">
        <v>26739955</v>
      </c>
      <c r="DV55" s="82">
        <v>26613862.000000004</v>
      </c>
      <c r="DW55" s="82">
        <v>26484216.999999996</v>
      </c>
      <c r="DX55" s="82">
        <v>26351149.000000004</v>
      </c>
      <c r="DY55" s="82">
        <v>26214837</v>
      </c>
      <c r="DZ55" s="82">
        <v>26075399</v>
      </c>
      <c r="EA55" s="82">
        <v>25932998.999999996</v>
      </c>
      <c r="EB55" s="82">
        <v>25787805.000000004</v>
      </c>
      <c r="EC55" s="82">
        <v>25639945.999999993</v>
      </c>
      <c r="ED55" s="82">
        <v>25489685.999999996</v>
      </c>
      <c r="EE55" s="82">
        <v>25337236</v>
      </c>
      <c r="EF55" s="82">
        <v>25182898</v>
      </c>
      <c r="EG55" s="82">
        <v>25026945.999999996</v>
      </c>
      <c r="EH55" s="82">
        <v>24869591.999999996</v>
      </c>
      <c r="EI55" s="82">
        <v>24711064.000000004</v>
      </c>
      <c r="EJ55" s="82">
        <v>24551608.000000004</v>
      </c>
      <c r="EK55" s="82">
        <v>24391515</v>
      </c>
      <c r="EL55" s="82">
        <v>24231033.999999996</v>
      </c>
      <c r="EM55" s="82">
        <v>24070396</v>
      </c>
      <c r="EN55" s="82">
        <v>23909835</v>
      </c>
      <c r="EO55" s="82">
        <v>23749573.000000004</v>
      </c>
      <c r="EP55" s="82">
        <v>23589817.000000004</v>
      </c>
      <c r="EQ55" s="82">
        <v>23430782.000000004</v>
      </c>
      <c r="ER55" s="82">
        <v>23272686.999999996</v>
      </c>
      <c r="ES55" s="82">
        <v>23115769.999999996</v>
      </c>
      <c r="ET55" s="82">
        <v>22960255</v>
      </c>
      <c r="EU55" s="82">
        <v>22806374.000000007</v>
      </c>
      <c r="EV55" s="82">
        <v>22654381.999999996</v>
      </c>
    </row>
    <row r="56" spans="1:152" ht="14.1" customHeight="1" x14ac:dyDescent="0.2">
      <c r="A56" s="59" t="s">
        <v>0</v>
      </c>
      <c r="B56" s="83">
        <v>1049774</v>
      </c>
      <c r="C56" s="83">
        <v>1090447</v>
      </c>
      <c r="D56" s="83">
        <v>1135185</v>
      </c>
      <c r="E56" s="83">
        <v>1182807</v>
      </c>
      <c r="F56" s="83">
        <v>1231496</v>
      </c>
      <c r="G56" s="83">
        <v>1280655</v>
      </c>
      <c r="H56" s="83">
        <v>1334348</v>
      </c>
      <c r="I56" s="83">
        <v>1381539</v>
      </c>
      <c r="J56" s="83">
        <v>1424716</v>
      </c>
      <c r="K56" s="83">
        <v>1467721</v>
      </c>
      <c r="L56" s="83">
        <v>1513996</v>
      </c>
      <c r="M56" s="83">
        <v>1560956</v>
      </c>
      <c r="N56" s="83">
        <v>1609371</v>
      </c>
      <c r="O56" s="83">
        <v>1657141</v>
      </c>
      <c r="P56" s="83">
        <v>1699912</v>
      </c>
      <c r="Q56" s="83">
        <v>1735106</v>
      </c>
      <c r="R56" s="83">
        <v>1771164</v>
      </c>
      <c r="S56" s="83">
        <v>1791697</v>
      </c>
      <c r="T56" s="83">
        <v>1800047</v>
      </c>
      <c r="U56" s="83">
        <v>1800874</v>
      </c>
      <c r="V56" s="83">
        <v>1797528</v>
      </c>
      <c r="W56" s="83">
        <v>1784982</v>
      </c>
      <c r="X56" s="83">
        <v>1769223</v>
      </c>
      <c r="Y56" s="83">
        <v>1753720</v>
      </c>
      <c r="Z56" s="83">
        <v>1744263</v>
      </c>
      <c r="AA56" s="83">
        <v>1745836</v>
      </c>
      <c r="AB56" s="83">
        <v>1749969</v>
      </c>
      <c r="AC56" s="83">
        <v>1775606</v>
      </c>
      <c r="AD56" s="83">
        <v>1815689</v>
      </c>
      <c r="AE56" s="83">
        <v>1857748</v>
      </c>
      <c r="AF56" s="83">
        <v>1892642</v>
      </c>
      <c r="AG56" s="83">
        <v>1941262</v>
      </c>
      <c r="AH56" s="83">
        <v>1965333</v>
      </c>
      <c r="AI56" s="83">
        <v>1972012</v>
      </c>
      <c r="AJ56" s="83">
        <v>1974510</v>
      </c>
      <c r="AK56" s="83">
        <v>1983315</v>
      </c>
      <c r="AL56" s="83">
        <v>1988703</v>
      </c>
      <c r="AM56" s="83">
        <v>1998833</v>
      </c>
      <c r="AN56" s="83">
        <v>2014400</v>
      </c>
      <c r="AO56" s="83">
        <v>2033374</v>
      </c>
      <c r="AP56" s="83">
        <v>2054196</v>
      </c>
      <c r="AQ56" s="83">
        <v>2074456.0000000002</v>
      </c>
      <c r="AR56" s="83">
        <v>2102307</v>
      </c>
      <c r="AS56" s="83">
        <v>2132504</v>
      </c>
      <c r="AT56" s="83">
        <v>2157644</v>
      </c>
      <c r="AU56" s="83">
        <v>2172928</v>
      </c>
      <c r="AV56" s="83">
        <v>2195182</v>
      </c>
      <c r="AW56" s="83">
        <v>2192369</v>
      </c>
      <c r="AX56" s="83">
        <v>2172457</v>
      </c>
      <c r="AY56" s="83">
        <v>2148773</v>
      </c>
      <c r="AZ56" s="83">
        <v>2130643</v>
      </c>
      <c r="BA56" s="83">
        <v>2101032</v>
      </c>
      <c r="BB56" s="83">
        <v>2087710</v>
      </c>
      <c r="BC56" s="83">
        <v>2084172</v>
      </c>
      <c r="BD56" s="83">
        <v>2077101.9999999998</v>
      </c>
      <c r="BE56" s="83">
        <v>2057277</v>
      </c>
      <c r="BF56" s="83">
        <v>2040272</v>
      </c>
      <c r="BG56" s="83">
        <v>2005232</v>
      </c>
      <c r="BH56" s="83">
        <v>1958202</v>
      </c>
      <c r="BI56" s="83">
        <v>1911665</v>
      </c>
      <c r="BJ56" s="83">
        <v>1874191</v>
      </c>
      <c r="BK56" s="83">
        <v>1830276</v>
      </c>
      <c r="BL56" s="83">
        <v>1804938</v>
      </c>
      <c r="BM56" s="83">
        <v>1794688</v>
      </c>
      <c r="BN56" s="83">
        <v>1792481</v>
      </c>
      <c r="BO56" s="83">
        <v>1793917</v>
      </c>
      <c r="BP56" s="83">
        <v>1804878</v>
      </c>
      <c r="BQ56" s="83">
        <v>1814875</v>
      </c>
      <c r="BR56" s="83">
        <v>1821363</v>
      </c>
      <c r="BS56" s="83">
        <v>1821187</v>
      </c>
      <c r="BT56" s="83">
        <v>1811777</v>
      </c>
      <c r="BU56" s="83">
        <v>1811818</v>
      </c>
      <c r="BV56" s="83">
        <v>1792446</v>
      </c>
      <c r="BW56" s="83">
        <v>1760398</v>
      </c>
      <c r="BX56" s="83">
        <v>1725953</v>
      </c>
      <c r="BY56" s="83">
        <v>1696863</v>
      </c>
      <c r="BZ56" s="83">
        <v>1658941</v>
      </c>
      <c r="CA56" s="83">
        <v>1634345</v>
      </c>
      <c r="CB56" s="83">
        <v>1619319</v>
      </c>
      <c r="CC56" s="83">
        <v>1606424</v>
      </c>
      <c r="CD56" s="83">
        <v>1590093</v>
      </c>
      <c r="CE56" s="83">
        <v>1575629</v>
      </c>
      <c r="CF56" s="83">
        <v>1559352</v>
      </c>
      <c r="CG56" s="83">
        <v>1541193</v>
      </c>
      <c r="CH56" s="83">
        <v>1522971</v>
      </c>
      <c r="CI56" s="83">
        <v>1505927</v>
      </c>
      <c r="CJ56" s="83">
        <v>1492688</v>
      </c>
      <c r="CK56" s="83">
        <v>1478196</v>
      </c>
      <c r="CL56" s="83">
        <v>1463204</v>
      </c>
      <c r="CM56" s="83">
        <v>1448283</v>
      </c>
      <c r="CN56" s="83">
        <v>1433936</v>
      </c>
      <c r="CO56" s="83">
        <v>1421153</v>
      </c>
      <c r="CP56" s="83">
        <v>1409209</v>
      </c>
      <c r="CQ56" s="83">
        <v>1397925</v>
      </c>
      <c r="CR56" s="83">
        <v>1386907</v>
      </c>
      <c r="CS56" s="83">
        <v>1375863</v>
      </c>
      <c r="CT56" s="83">
        <v>1366643</v>
      </c>
      <c r="CU56" s="83">
        <v>1357664</v>
      </c>
      <c r="CV56" s="83">
        <v>1348619</v>
      </c>
      <c r="CW56" s="83">
        <v>1339085</v>
      </c>
      <c r="CX56" s="83">
        <v>1328713</v>
      </c>
      <c r="CY56" s="83">
        <v>1320099</v>
      </c>
      <c r="CZ56" s="83">
        <v>1310034</v>
      </c>
      <c r="DA56" s="83">
        <v>1298889</v>
      </c>
      <c r="DB56" s="83">
        <v>1287345</v>
      </c>
      <c r="DC56" s="83">
        <v>1275836</v>
      </c>
      <c r="DD56" s="83">
        <v>1264831</v>
      </c>
      <c r="DE56" s="83">
        <v>1255036</v>
      </c>
      <c r="DF56" s="83">
        <v>1245907</v>
      </c>
      <c r="DG56" s="83">
        <v>1236462</v>
      </c>
      <c r="DH56" s="83">
        <v>1225945</v>
      </c>
      <c r="DI56" s="83">
        <v>1217127</v>
      </c>
      <c r="DJ56" s="83">
        <v>1207385</v>
      </c>
      <c r="DK56" s="83">
        <v>1196858</v>
      </c>
      <c r="DL56" s="83">
        <v>1186044</v>
      </c>
      <c r="DM56" s="83">
        <v>1175233</v>
      </c>
      <c r="DN56" s="83">
        <v>1165835</v>
      </c>
      <c r="DO56" s="83">
        <v>1157172</v>
      </c>
      <c r="DP56" s="83">
        <v>1148878</v>
      </c>
      <c r="DQ56" s="83">
        <v>1140370</v>
      </c>
      <c r="DR56" s="83">
        <v>1131249</v>
      </c>
      <c r="DS56" s="83">
        <v>1124173</v>
      </c>
      <c r="DT56" s="83">
        <v>1116671</v>
      </c>
      <c r="DU56" s="83">
        <v>1108773</v>
      </c>
      <c r="DV56" s="83">
        <v>1100655</v>
      </c>
      <c r="DW56" s="83">
        <v>1092353</v>
      </c>
      <c r="DX56" s="83">
        <v>1085822</v>
      </c>
      <c r="DY56" s="83">
        <v>1079593</v>
      </c>
      <c r="DZ56" s="83">
        <v>1073355</v>
      </c>
      <c r="EA56" s="83">
        <v>1066627</v>
      </c>
      <c r="EB56" s="83">
        <v>1059030</v>
      </c>
      <c r="EC56" s="83">
        <v>1053328</v>
      </c>
      <c r="ED56" s="83">
        <v>1046929.0000000001</v>
      </c>
      <c r="EE56" s="83">
        <v>1039845</v>
      </c>
      <c r="EF56" s="83">
        <v>1032269</v>
      </c>
      <c r="EG56" s="83">
        <v>1024279</v>
      </c>
      <c r="EH56" s="83">
        <v>1017545</v>
      </c>
      <c r="EI56" s="83">
        <v>1011268</v>
      </c>
      <c r="EJ56" s="83">
        <v>1005135</v>
      </c>
      <c r="EK56" s="83">
        <v>998603</v>
      </c>
      <c r="EL56" s="83">
        <v>991174</v>
      </c>
      <c r="EM56" s="83">
        <v>985419</v>
      </c>
      <c r="EN56" s="83">
        <v>979369</v>
      </c>
      <c r="EO56" s="83">
        <v>972842</v>
      </c>
      <c r="EP56" s="83">
        <v>965812</v>
      </c>
      <c r="EQ56" s="83">
        <v>958243</v>
      </c>
      <c r="ER56" s="83">
        <v>952258</v>
      </c>
      <c r="ES56" s="83">
        <v>946455</v>
      </c>
      <c r="ET56" s="83">
        <v>940652</v>
      </c>
      <c r="EU56" s="83">
        <v>934526</v>
      </c>
      <c r="EV56" s="83">
        <v>927740</v>
      </c>
    </row>
    <row r="57" spans="1:152" ht="14.1" customHeight="1" x14ac:dyDescent="0.2">
      <c r="A57" s="59" t="s">
        <v>1</v>
      </c>
      <c r="B57" s="83">
        <v>841041</v>
      </c>
      <c r="C57" s="83">
        <v>870437</v>
      </c>
      <c r="D57" s="83">
        <v>901367</v>
      </c>
      <c r="E57" s="83">
        <v>933376</v>
      </c>
      <c r="F57" s="83">
        <v>966721</v>
      </c>
      <c r="G57" s="83">
        <v>1001850</v>
      </c>
      <c r="H57" s="83">
        <v>1042612.0000000001</v>
      </c>
      <c r="I57" s="83">
        <v>1087842</v>
      </c>
      <c r="J57" s="83">
        <v>1136340</v>
      </c>
      <c r="K57" s="83">
        <v>1185767</v>
      </c>
      <c r="L57" s="83">
        <v>1233167</v>
      </c>
      <c r="M57" s="83">
        <v>1282981</v>
      </c>
      <c r="N57" s="83">
        <v>1331192</v>
      </c>
      <c r="O57" s="83">
        <v>1377137</v>
      </c>
      <c r="P57" s="83">
        <v>1421360</v>
      </c>
      <c r="Q57" s="83">
        <v>1464706</v>
      </c>
      <c r="R57" s="83">
        <v>1509542</v>
      </c>
      <c r="S57" s="83">
        <v>1556891</v>
      </c>
      <c r="T57" s="83">
        <v>1604721</v>
      </c>
      <c r="U57" s="83">
        <v>1649157</v>
      </c>
      <c r="V57" s="83">
        <v>1685638</v>
      </c>
      <c r="W57" s="83">
        <v>1719545</v>
      </c>
      <c r="X57" s="83">
        <v>1742269</v>
      </c>
      <c r="Y57" s="83">
        <v>1753218</v>
      </c>
      <c r="Z57" s="83">
        <v>1754318</v>
      </c>
      <c r="AA57" s="83">
        <v>1749477</v>
      </c>
      <c r="AB57" s="83">
        <v>1744013</v>
      </c>
      <c r="AC57" s="83">
        <v>1733559</v>
      </c>
      <c r="AD57" s="83">
        <v>1720797</v>
      </c>
      <c r="AE57" s="83">
        <v>1710926</v>
      </c>
      <c r="AF57" s="83">
        <v>1709773</v>
      </c>
      <c r="AG57" s="83">
        <v>1720448</v>
      </c>
      <c r="AH57" s="83">
        <v>1745899</v>
      </c>
      <c r="AI57" s="83">
        <v>1783934</v>
      </c>
      <c r="AJ57" s="83">
        <v>1826311</v>
      </c>
      <c r="AK57" s="83">
        <v>1861533</v>
      </c>
      <c r="AL57" s="83">
        <v>1892391</v>
      </c>
      <c r="AM57" s="83">
        <v>1916829</v>
      </c>
      <c r="AN57" s="83">
        <v>1934546</v>
      </c>
      <c r="AO57" s="83">
        <v>1948118</v>
      </c>
      <c r="AP57" s="83">
        <v>1961685</v>
      </c>
      <c r="AQ57" s="83">
        <v>1979068</v>
      </c>
      <c r="AR57" s="83">
        <v>1994104</v>
      </c>
      <c r="AS57" s="83">
        <v>2007371</v>
      </c>
      <c r="AT57" s="83">
        <v>2020361</v>
      </c>
      <c r="AU57" s="83">
        <v>2034831</v>
      </c>
      <c r="AV57" s="83">
        <v>2053362</v>
      </c>
      <c r="AW57" s="83">
        <v>2079128.0000000002</v>
      </c>
      <c r="AX57" s="83">
        <v>2110149</v>
      </c>
      <c r="AY57" s="83">
        <v>2140307</v>
      </c>
      <c r="AZ57" s="83">
        <v>2161392</v>
      </c>
      <c r="BA57" s="83">
        <v>2173780</v>
      </c>
      <c r="BB57" s="83">
        <v>2172943</v>
      </c>
      <c r="BC57" s="83">
        <v>2159542</v>
      </c>
      <c r="BD57" s="83">
        <v>2139165</v>
      </c>
      <c r="BE57" s="83">
        <v>2119995</v>
      </c>
      <c r="BF57" s="83">
        <v>2103995</v>
      </c>
      <c r="BG57" s="83">
        <v>2091134</v>
      </c>
      <c r="BH57" s="83">
        <v>2080583</v>
      </c>
      <c r="BI57" s="83">
        <v>2068297</v>
      </c>
      <c r="BJ57" s="83">
        <v>2048956.0000000002</v>
      </c>
      <c r="BK57" s="83">
        <v>2022691</v>
      </c>
      <c r="BL57" s="83">
        <v>1986890</v>
      </c>
      <c r="BM57" s="83">
        <v>1944193</v>
      </c>
      <c r="BN57" s="83">
        <v>1901414</v>
      </c>
      <c r="BO57" s="83">
        <v>1866777</v>
      </c>
      <c r="BP57" s="83">
        <v>1842433</v>
      </c>
      <c r="BQ57" s="83">
        <v>1827870</v>
      </c>
      <c r="BR57" s="83">
        <v>1821202</v>
      </c>
      <c r="BS57" s="83">
        <v>1817214</v>
      </c>
      <c r="BT57" s="83">
        <v>1809772</v>
      </c>
      <c r="BU57" s="83">
        <v>1804415</v>
      </c>
      <c r="BV57" s="83">
        <v>1800790</v>
      </c>
      <c r="BW57" s="83">
        <v>1799051</v>
      </c>
      <c r="BX57" s="83">
        <v>1797839</v>
      </c>
      <c r="BY57" s="83">
        <v>1793767</v>
      </c>
      <c r="BZ57" s="83">
        <v>1785172</v>
      </c>
      <c r="CA57" s="83">
        <v>1769489</v>
      </c>
      <c r="CB57" s="83">
        <v>1746351</v>
      </c>
      <c r="CC57" s="83">
        <v>1718687</v>
      </c>
      <c r="CD57" s="83">
        <v>1692061</v>
      </c>
      <c r="CE57" s="83">
        <v>1668763</v>
      </c>
      <c r="CF57" s="83">
        <v>1646562</v>
      </c>
      <c r="CG57" s="83">
        <v>1625843</v>
      </c>
      <c r="CH57" s="83">
        <v>1606050</v>
      </c>
      <c r="CI57" s="83">
        <v>1586007</v>
      </c>
      <c r="CJ57" s="83">
        <v>1567340</v>
      </c>
      <c r="CK57" s="83">
        <v>1549906</v>
      </c>
      <c r="CL57" s="83">
        <v>1533644</v>
      </c>
      <c r="CM57" s="83">
        <v>1518070</v>
      </c>
      <c r="CN57" s="83">
        <v>1502364</v>
      </c>
      <c r="CO57" s="83">
        <v>1487964</v>
      </c>
      <c r="CP57" s="83">
        <v>1473597</v>
      </c>
      <c r="CQ57" s="83">
        <v>1459205</v>
      </c>
      <c r="CR57" s="83">
        <v>1444879</v>
      </c>
      <c r="CS57" s="83">
        <v>1430807</v>
      </c>
      <c r="CT57" s="83">
        <v>1418666</v>
      </c>
      <c r="CU57" s="83">
        <v>1406927</v>
      </c>
      <c r="CV57" s="83">
        <v>1395531</v>
      </c>
      <c r="CW57" s="83">
        <v>1384330</v>
      </c>
      <c r="CX57" s="83">
        <v>1373099</v>
      </c>
      <c r="CY57" s="83">
        <v>1363516</v>
      </c>
      <c r="CZ57" s="83">
        <v>1354322</v>
      </c>
      <c r="DA57" s="83">
        <v>1345302</v>
      </c>
      <c r="DB57" s="83">
        <v>1336070</v>
      </c>
      <c r="DC57" s="83">
        <v>1326135</v>
      </c>
      <c r="DD57" s="83">
        <v>1317044</v>
      </c>
      <c r="DE57" s="83">
        <v>1307159</v>
      </c>
      <c r="DF57" s="83">
        <v>1296413</v>
      </c>
      <c r="DG57" s="83">
        <v>1285033</v>
      </c>
      <c r="DH57" s="83">
        <v>1273426</v>
      </c>
      <c r="DI57" s="83">
        <v>1263541</v>
      </c>
      <c r="DJ57" s="83">
        <v>1253841</v>
      </c>
      <c r="DK57" s="83">
        <v>1244190</v>
      </c>
      <c r="DL57" s="83">
        <v>1234273</v>
      </c>
      <c r="DM57" s="83">
        <v>1223676</v>
      </c>
      <c r="DN57" s="83">
        <v>1214359</v>
      </c>
      <c r="DO57" s="83">
        <v>1204676</v>
      </c>
      <c r="DP57" s="83">
        <v>1194507</v>
      </c>
      <c r="DQ57" s="83">
        <v>1183917</v>
      </c>
      <c r="DR57" s="83">
        <v>1173091</v>
      </c>
      <c r="DS57" s="83">
        <v>1164156</v>
      </c>
      <c r="DT57" s="83">
        <v>1155467</v>
      </c>
      <c r="DU57" s="83">
        <v>1146934</v>
      </c>
      <c r="DV57" s="83">
        <v>1138306</v>
      </c>
      <c r="DW57" s="83">
        <v>1129206</v>
      </c>
      <c r="DX57" s="83">
        <v>1121712</v>
      </c>
      <c r="DY57" s="83">
        <v>1114228</v>
      </c>
      <c r="DZ57" s="83">
        <v>1106599</v>
      </c>
      <c r="EA57" s="83">
        <v>1098697</v>
      </c>
      <c r="EB57" s="83">
        <v>1090405</v>
      </c>
      <c r="EC57" s="83">
        <v>1083931</v>
      </c>
      <c r="ED57" s="83">
        <v>1077628</v>
      </c>
      <c r="EE57" s="83">
        <v>1071275</v>
      </c>
      <c r="EF57" s="83">
        <v>1064571</v>
      </c>
      <c r="EG57" s="83">
        <v>1057154</v>
      </c>
      <c r="EH57" s="83">
        <v>1051057</v>
      </c>
      <c r="EI57" s="83">
        <v>1044640.0000000001</v>
      </c>
      <c r="EJ57" s="83">
        <v>1037770</v>
      </c>
      <c r="EK57" s="83">
        <v>1030393</v>
      </c>
      <c r="EL57" s="83">
        <v>1022477</v>
      </c>
      <c r="EM57" s="83">
        <v>1016211</v>
      </c>
      <c r="EN57" s="83">
        <v>1010039</v>
      </c>
      <c r="EO57" s="83">
        <v>1003703</v>
      </c>
      <c r="EP57" s="83">
        <v>996920</v>
      </c>
      <c r="EQ57" s="83">
        <v>989425</v>
      </c>
      <c r="ER57" s="83">
        <v>983417</v>
      </c>
      <c r="ES57" s="83">
        <v>977254</v>
      </c>
      <c r="ET57" s="83">
        <v>970787</v>
      </c>
      <c r="EU57" s="83">
        <v>963918</v>
      </c>
      <c r="EV57" s="83">
        <v>956553</v>
      </c>
    </row>
    <row r="58" spans="1:152" ht="14.1" customHeight="1" x14ac:dyDescent="0.2">
      <c r="A58" s="60" t="s">
        <v>2</v>
      </c>
      <c r="B58" s="83">
        <v>707347</v>
      </c>
      <c r="C58" s="83">
        <v>723491</v>
      </c>
      <c r="D58" s="83">
        <v>743442</v>
      </c>
      <c r="E58" s="83">
        <v>766971</v>
      </c>
      <c r="F58" s="83">
        <v>793115</v>
      </c>
      <c r="G58" s="83">
        <v>820614</v>
      </c>
      <c r="H58" s="83">
        <v>847192</v>
      </c>
      <c r="I58" s="83">
        <v>876443</v>
      </c>
      <c r="J58" s="83">
        <v>908397</v>
      </c>
      <c r="K58" s="83">
        <v>943425</v>
      </c>
      <c r="L58" s="83">
        <v>981773</v>
      </c>
      <c r="M58" s="83">
        <v>1022245</v>
      </c>
      <c r="N58" s="83">
        <v>1066286</v>
      </c>
      <c r="O58" s="83">
        <v>1113345</v>
      </c>
      <c r="P58" s="83">
        <v>1161979</v>
      </c>
      <c r="Q58" s="83">
        <v>1210336</v>
      </c>
      <c r="R58" s="83">
        <v>1253611</v>
      </c>
      <c r="S58" s="83">
        <v>1297736</v>
      </c>
      <c r="T58" s="83">
        <v>1342207</v>
      </c>
      <c r="U58" s="83">
        <v>1387466</v>
      </c>
      <c r="V58" s="83">
        <v>1434290</v>
      </c>
      <c r="W58" s="83">
        <v>1487033</v>
      </c>
      <c r="X58" s="83">
        <v>1540939</v>
      </c>
      <c r="Y58" s="83">
        <v>1593409</v>
      </c>
      <c r="Z58" s="83">
        <v>1639985</v>
      </c>
      <c r="AA58" s="83">
        <v>1676302</v>
      </c>
      <c r="AB58" s="83">
        <v>1696043</v>
      </c>
      <c r="AC58" s="83">
        <v>1706164</v>
      </c>
      <c r="AD58" s="83">
        <v>1709272</v>
      </c>
      <c r="AE58" s="83">
        <v>1708645</v>
      </c>
      <c r="AF58" s="83">
        <v>1705732</v>
      </c>
      <c r="AG58" s="83">
        <v>1701002</v>
      </c>
      <c r="AH58" s="83">
        <v>1696596</v>
      </c>
      <c r="AI58" s="83">
        <v>1692757</v>
      </c>
      <c r="AJ58" s="83">
        <v>1693151</v>
      </c>
      <c r="AK58" s="83">
        <v>1702757</v>
      </c>
      <c r="AL58" s="83">
        <v>1723300</v>
      </c>
      <c r="AM58" s="83">
        <v>1752924</v>
      </c>
      <c r="AN58" s="83">
        <v>1788055</v>
      </c>
      <c r="AO58" s="83">
        <v>1822801</v>
      </c>
      <c r="AP58" s="83">
        <v>1852428</v>
      </c>
      <c r="AQ58" s="83">
        <v>1878389</v>
      </c>
      <c r="AR58" s="83">
        <v>1900378</v>
      </c>
      <c r="AS58" s="83">
        <v>1919613</v>
      </c>
      <c r="AT58" s="83">
        <v>1937616</v>
      </c>
      <c r="AU58" s="83">
        <v>1954725</v>
      </c>
      <c r="AV58" s="83">
        <v>1967517</v>
      </c>
      <c r="AW58" s="83">
        <v>1980454</v>
      </c>
      <c r="AX58" s="83">
        <v>1993462</v>
      </c>
      <c r="AY58" s="83">
        <v>2008241</v>
      </c>
      <c r="AZ58" s="83">
        <v>2027396</v>
      </c>
      <c r="BA58" s="83">
        <v>2052679</v>
      </c>
      <c r="BB58" s="83">
        <v>2081016.9999999998</v>
      </c>
      <c r="BC58" s="83">
        <v>2110218</v>
      </c>
      <c r="BD58" s="83">
        <v>2135103</v>
      </c>
      <c r="BE58" s="83">
        <v>2150301</v>
      </c>
      <c r="BF58" s="83">
        <v>2154196</v>
      </c>
      <c r="BG58" s="83">
        <v>2149745</v>
      </c>
      <c r="BH58" s="83">
        <v>2138312</v>
      </c>
      <c r="BI58" s="83">
        <v>2123708</v>
      </c>
      <c r="BJ58" s="83">
        <v>2109765</v>
      </c>
      <c r="BK58" s="83">
        <v>2097728</v>
      </c>
      <c r="BL58" s="83">
        <v>2085058</v>
      </c>
      <c r="BM58" s="83">
        <v>2072331.9999999998</v>
      </c>
      <c r="BN58" s="83">
        <v>2057844</v>
      </c>
      <c r="BO58" s="83">
        <v>2038720</v>
      </c>
      <c r="BP58" s="83">
        <v>2016474</v>
      </c>
      <c r="BQ58" s="83">
        <v>1989537</v>
      </c>
      <c r="BR58" s="83">
        <v>1958718</v>
      </c>
      <c r="BS58" s="83">
        <v>1926240</v>
      </c>
      <c r="BT58" s="83">
        <v>1894697</v>
      </c>
      <c r="BU58" s="83">
        <v>1865937</v>
      </c>
      <c r="BV58" s="83">
        <v>1840240</v>
      </c>
      <c r="BW58" s="83">
        <v>1818251</v>
      </c>
      <c r="BX58" s="83">
        <v>1801017</v>
      </c>
      <c r="BY58" s="83">
        <v>1789859</v>
      </c>
      <c r="BZ58" s="83">
        <v>1785993</v>
      </c>
      <c r="CA58" s="83">
        <v>1787258</v>
      </c>
      <c r="CB58" s="83">
        <v>1791387</v>
      </c>
      <c r="CC58" s="83">
        <v>1793429</v>
      </c>
      <c r="CD58" s="83">
        <v>1788506</v>
      </c>
      <c r="CE58" s="83">
        <v>1776725</v>
      </c>
      <c r="CF58" s="83">
        <v>1758420</v>
      </c>
      <c r="CG58" s="83">
        <v>1735169</v>
      </c>
      <c r="CH58" s="83">
        <v>1710260</v>
      </c>
      <c r="CI58" s="83">
        <v>1686267</v>
      </c>
      <c r="CJ58" s="83">
        <v>1664259</v>
      </c>
      <c r="CK58" s="83">
        <v>1642830</v>
      </c>
      <c r="CL58" s="83">
        <v>1621863</v>
      </c>
      <c r="CM58" s="83">
        <v>1601181</v>
      </c>
      <c r="CN58" s="83">
        <v>1580910</v>
      </c>
      <c r="CO58" s="83">
        <v>1562980</v>
      </c>
      <c r="CP58" s="83">
        <v>1546035</v>
      </c>
      <c r="CQ58" s="83">
        <v>1529836</v>
      </c>
      <c r="CR58" s="83">
        <v>1513909</v>
      </c>
      <c r="CS58" s="83">
        <v>1497853</v>
      </c>
      <c r="CT58" s="83">
        <v>1483316</v>
      </c>
      <c r="CU58" s="83">
        <v>1468925</v>
      </c>
      <c r="CV58" s="83">
        <v>1454679</v>
      </c>
      <c r="CW58" s="83">
        <v>1440639</v>
      </c>
      <c r="CX58" s="83">
        <v>1426816</v>
      </c>
      <c r="CY58" s="83">
        <v>1414752</v>
      </c>
      <c r="CZ58" s="83">
        <v>1403100</v>
      </c>
      <c r="DA58" s="83">
        <v>1391685</v>
      </c>
      <c r="DB58" s="83">
        <v>1380416</v>
      </c>
      <c r="DC58" s="83">
        <v>1369269</v>
      </c>
      <c r="DD58" s="83">
        <v>1359941</v>
      </c>
      <c r="DE58" s="83">
        <v>1350937</v>
      </c>
      <c r="DF58" s="83">
        <v>1342021</v>
      </c>
      <c r="DG58" s="83">
        <v>1332706</v>
      </c>
      <c r="DH58" s="83">
        <v>1322447</v>
      </c>
      <c r="DI58" s="83">
        <v>1312943</v>
      </c>
      <c r="DJ58" s="83">
        <v>1302862</v>
      </c>
      <c r="DK58" s="83">
        <v>1292201</v>
      </c>
      <c r="DL58" s="83">
        <v>1281149</v>
      </c>
      <c r="DM58" s="83">
        <v>1269851</v>
      </c>
      <c r="DN58" s="83">
        <v>1260295</v>
      </c>
      <c r="DO58" s="83">
        <v>1250801</v>
      </c>
      <c r="DP58" s="83">
        <v>1241156</v>
      </c>
      <c r="DQ58" s="83">
        <v>1231049</v>
      </c>
      <c r="DR58" s="83">
        <v>1220206</v>
      </c>
      <c r="DS58" s="83">
        <v>1210649</v>
      </c>
      <c r="DT58" s="83">
        <v>1200808</v>
      </c>
      <c r="DU58" s="83">
        <v>1190678</v>
      </c>
      <c r="DV58" s="83">
        <v>1180315</v>
      </c>
      <c r="DW58" s="83">
        <v>1169721</v>
      </c>
      <c r="DX58" s="83">
        <v>1160976</v>
      </c>
      <c r="DY58" s="83">
        <v>1152439</v>
      </c>
      <c r="DZ58" s="83">
        <v>1143914</v>
      </c>
      <c r="EA58" s="83">
        <v>1135153</v>
      </c>
      <c r="EB58" s="83">
        <v>1125916</v>
      </c>
      <c r="EC58" s="83">
        <v>1118366</v>
      </c>
      <c r="ED58" s="83">
        <v>1110863</v>
      </c>
      <c r="EE58" s="83">
        <v>1103232</v>
      </c>
      <c r="EF58" s="83">
        <v>1095363</v>
      </c>
      <c r="EG58" s="83">
        <v>1087176</v>
      </c>
      <c r="EH58" s="83">
        <v>1080749</v>
      </c>
      <c r="EI58" s="83">
        <v>1074483</v>
      </c>
      <c r="EJ58" s="83">
        <v>1068186</v>
      </c>
      <c r="EK58" s="83">
        <v>1061496</v>
      </c>
      <c r="EL58" s="83">
        <v>1053982</v>
      </c>
      <c r="EM58" s="83">
        <v>1047742.9999999999</v>
      </c>
      <c r="EN58" s="83">
        <v>1041316</v>
      </c>
      <c r="EO58" s="83">
        <v>1034502</v>
      </c>
      <c r="EP58" s="83">
        <v>1027208.0000000001</v>
      </c>
      <c r="EQ58" s="83">
        <v>1019358</v>
      </c>
      <c r="ER58" s="83">
        <v>1013154</v>
      </c>
      <c r="ES58" s="83">
        <v>1006947</v>
      </c>
      <c r="ET58" s="83">
        <v>1000564</v>
      </c>
      <c r="EU58" s="83">
        <v>993784</v>
      </c>
      <c r="EV58" s="83">
        <v>986350</v>
      </c>
    </row>
    <row r="59" spans="1:152" ht="14.1" customHeight="1" x14ac:dyDescent="0.2">
      <c r="A59" s="59" t="s">
        <v>3</v>
      </c>
      <c r="B59" s="83">
        <v>629588</v>
      </c>
      <c r="C59" s="83">
        <v>638612</v>
      </c>
      <c r="D59" s="83">
        <v>647486</v>
      </c>
      <c r="E59" s="83">
        <v>657280</v>
      </c>
      <c r="F59" s="83">
        <v>669612</v>
      </c>
      <c r="G59" s="83">
        <v>685457</v>
      </c>
      <c r="H59" s="83">
        <v>701935</v>
      </c>
      <c r="I59" s="83">
        <v>722489</v>
      </c>
      <c r="J59" s="83">
        <v>746381</v>
      </c>
      <c r="K59" s="83">
        <v>772325</v>
      </c>
      <c r="L59" s="83">
        <v>799599</v>
      </c>
      <c r="M59" s="83">
        <v>826720</v>
      </c>
      <c r="N59" s="83">
        <v>854956</v>
      </c>
      <c r="O59" s="83">
        <v>885144</v>
      </c>
      <c r="P59" s="83">
        <v>918844</v>
      </c>
      <c r="Q59" s="83">
        <v>956977</v>
      </c>
      <c r="R59" s="83">
        <v>993775</v>
      </c>
      <c r="S59" s="83">
        <v>1035676.9999999999</v>
      </c>
      <c r="T59" s="83">
        <v>1081329</v>
      </c>
      <c r="U59" s="83">
        <v>1128299</v>
      </c>
      <c r="V59" s="83">
        <v>1175049</v>
      </c>
      <c r="W59" s="83">
        <v>1219872</v>
      </c>
      <c r="X59" s="83">
        <v>1266511</v>
      </c>
      <c r="Y59" s="83">
        <v>1316607</v>
      </c>
      <c r="Z59" s="83">
        <v>1370572</v>
      </c>
      <c r="AA59" s="83">
        <v>1426769</v>
      </c>
      <c r="AB59" s="83">
        <v>1474271</v>
      </c>
      <c r="AC59" s="83">
        <v>1518757</v>
      </c>
      <c r="AD59" s="83">
        <v>1559628</v>
      </c>
      <c r="AE59" s="83">
        <v>1595298</v>
      </c>
      <c r="AF59" s="83">
        <v>1624339</v>
      </c>
      <c r="AG59" s="83">
        <v>1642567</v>
      </c>
      <c r="AH59" s="83">
        <v>1658646</v>
      </c>
      <c r="AI59" s="83">
        <v>1672384</v>
      </c>
      <c r="AJ59" s="83">
        <v>1682906</v>
      </c>
      <c r="AK59" s="83">
        <v>1689755</v>
      </c>
      <c r="AL59" s="83">
        <v>1689526</v>
      </c>
      <c r="AM59" s="83">
        <v>1684744</v>
      </c>
      <c r="AN59" s="83">
        <v>1680685</v>
      </c>
      <c r="AO59" s="83">
        <v>1684018</v>
      </c>
      <c r="AP59" s="83">
        <v>1697621</v>
      </c>
      <c r="AQ59" s="83">
        <v>1719477</v>
      </c>
      <c r="AR59" s="83">
        <v>1749108</v>
      </c>
      <c r="AS59" s="83">
        <v>1783003</v>
      </c>
      <c r="AT59" s="83">
        <v>1816135</v>
      </c>
      <c r="AU59" s="83">
        <v>1845567</v>
      </c>
      <c r="AV59" s="83">
        <v>1868156</v>
      </c>
      <c r="AW59" s="83">
        <v>1889465</v>
      </c>
      <c r="AX59" s="83">
        <v>1908998</v>
      </c>
      <c r="AY59" s="83">
        <v>1926473</v>
      </c>
      <c r="AZ59" s="83">
        <v>1942120</v>
      </c>
      <c r="BA59" s="83">
        <v>1956199</v>
      </c>
      <c r="BB59" s="83">
        <v>1966909</v>
      </c>
      <c r="BC59" s="83">
        <v>1977308</v>
      </c>
      <c r="BD59" s="83">
        <v>1991748</v>
      </c>
      <c r="BE59" s="83">
        <v>2012125</v>
      </c>
      <c r="BF59" s="83">
        <v>2035559</v>
      </c>
      <c r="BG59" s="83">
        <v>2065289.0000000002</v>
      </c>
      <c r="BH59" s="83">
        <v>2096431</v>
      </c>
      <c r="BI59" s="83">
        <v>2121082</v>
      </c>
      <c r="BJ59" s="83">
        <v>2134568</v>
      </c>
      <c r="BK59" s="83">
        <v>2139057</v>
      </c>
      <c r="BL59" s="83">
        <v>2131340</v>
      </c>
      <c r="BM59" s="83">
        <v>2116636</v>
      </c>
      <c r="BN59" s="83">
        <v>2102981</v>
      </c>
      <c r="BO59" s="83">
        <v>2094847.0000000002</v>
      </c>
      <c r="BP59" s="83">
        <v>2100712</v>
      </c>
      <c r="BQ59" s="83">
        <v>2108323</v>
      </c>
      <c r="BR59" s="83">
        <v>2111464</v>
      </c>
      <c r="BS59" s="83">
        <v>2102840</v>
      </c>
      <c r="BT59" s="83">
        <v>2079569</v>
      </c>
      <c r="BU59" s="83">
        <v>2042505</v>
      </c>
      <c r="BV59" s="83">
        <v>1997514</v>
      </c>
      <c r="BW59" s="83">
        <v>1948556</v>
      </c>
      <c r="BX59" s="83">
        <v>1902550</v>
      </c>
      <c r="BY59" s="83">
        <v>1864565</v>
      </c>
      <c r="BZ59" s="83">
        <v>1836449</v>
      </c>
      <c r="CA59" s="83">
        <v>1814998</v>
      </c>
      <c r="CB59" s="83">
        <v>1799854</v>
      </c>
      <c r="CC59" s="83">
        <v>1789802</v>
      </c>
      <c r="CD59" s="83">
        <v>1783510</v>
      </c>
      <c r="CE59" s="83">
        <v>1780845</v>
      </c>
      <c r="CF59" s="83">
        <v>1782911</v>
      </c>
      <c r="CG59" s="83">
        <v>1786470</v>
      </c>
      <c r="CH59" s="83">
        <v>1786543</v>
      </c>
      <c r="CI59" s="83">
        <v>1779992</v>
      </c>
      <c r="CJ59" s="83">
        <v>1768424</v>
      </c>
      <c r="CK59" s="83">
        <v>1750105</v>
      </c>
      <c r="CL59" s="83">
        <v>1726951</v>
      </c>
      <c r="CM59" s="83">
        <v>1702411</v>
      </c>
      <c r="CN59" s="83">
        <v>1678710</v>
      </c>
      <c r="CO59" s="83">
        <v>1656920</v>
      </c>
      <c r="CP59" s="83">
        <v>1635504</v>
      </c>
      <c r="CQ59" s="83">
        <v>1614630</v>
      </c>
      <c r="CR59" s="83">
        <v>1594223</v>
      </c>
      <c r="CS59" s="83">
        <v>1574208</v>
      </c>
      <c r="CT59" s="83">
        <v>1556407</v>
      </c>
      <c r="CU59" s="83">
        <v>1539635</v>
      </c>
      <c r="CV59" s="83">
        <v>1523625</v>
      </c>
      <c r="CW59" s="83">
        <v>1507848</v>
      </c>
      <c r="CX59" s="83">
        <v>1491899</v>
      </c>
      <c r="CY59" s="83">
        <v>1477398</v>
      </c>
      <c r="CZ59" s="83">
        <v>1463066</v>
      </c>
      <c r="DA59" s="83">
        <v>1448881</v>
      </c>
      <c r="DB59" s="83">
        <v>1434883</v>
      </c>
      <c r="DC59" s="83">
        <v>1421061</v>
      </c>
      <c r="DD59" s="83">
        <v>1409053</v>
      </c>
      <c r="DE59" s="83">
        <v>1397327</v>
      </c>
      <c r="DF59" s="83">
        <v>1385895</v>
      </c>
      <c r="DG59" s="83">
        <v>1374730</v>
      </c>
      <c r="DH59" s="83">
        <v>1363674</v>
      </c>
      <c r="DI59" s="83">
        <v>1354392</v>
      </c>
      <c r="DJ59" s="83">
        <v>1345563</v>
      </c>
      <c r="DK59" s="83">
        <v>1336757</v>
      </c>
      <c r="DL59" s="83">
        <v>1327375</v>
      </c>
      <c r="DM59" s="83">
        <v>1316982</v>
      </c>
      <c r="DN59" s="83">
        <v>1307639</v>
      </c>
      <c r="DO59" s="83">
        <v>1297571</v>
      </c>
      <c r="DP59" s="83">
        <v>1286868</v>
      </c>
      <c r="DQ59" s="83">
        <v>1275805</v>
      </c>
      <c r="DR59" s="83">
        <v>1264513</v>
      </c>
      <c r="DS59" s="83">
        <v>1254946</v>
      </c>
      <c r="DT59" s="83">
        <v>1245473</v>
      </c>
      <c r="DU59" s="83">
        <v>1235892</v>
      </c>
      <c r="DV59" s="83">
        <v>1225833</v>
      </c>
      <c r="DW59" s="83">
        <v>1214973</v>
      </c>
      <c r="DX59" s="83">
        <v>1205501</v>
      </c>
      <c r="DY59" s="83">
        <v>1195701</v>
      </c>
      <c r="DZ59" s="83">
        <v>1185578</v>
      </c>
      <c r="EA59" s="83">
        <v>1175211</v>
      </c>
      <c r="EB59" s="83">
        <v>1164579</v>
      </c>
      <c r="EC59" s="83">
        <v>1155864</v>
      </c>
      <c r="ED59" s="83">
        <v>1147372</v>
      </c>
      <c r="EE59" s="83">
        <v>1138880</v>
      </c>
      <c r="EF59" s="83">
        <v>1130114</v>
      </c>
      <c r="EG59" s="83">
        <v>1120854</v>
      </c>
      <c r="EH59" s="83">
        <v>1113269</v>
      </c>
      <c r="EI59" s="83">
        <v>1105692</v>
      </c>
      <c r="EJ59" s="83">
        <v>1098069</v>
      </c>
      <c r="EK59" s="83">
        <v>1090310</v>
      </c>
      <c r="EL59" s="83">
        <v>1082187</v>
      </c>
      <c r="EM59" s="83">
        <v>1075836</v>
      </c>
      <c r="EN59" s="83">
        <v>1069730</v>
      </c>
      <c r="EO59" s="83">
        <v>1063490</v>
      </c>
      <c r="EP59" s="83">
        <v>1056698</v>
      </c>
      <c r="EQ59" s="83">
        <v>1049050</v>
      </c>
      <c r="ER59" s="83">
        <v>1042847</v>
      </c>
      <c r="ES59" s="83">
        <v>1036338</v>
      </c>
      <c r="ET59" s="83">
        <v>1029460</v>
      </c>
      <c r="EU59" s="83">
        <v>1022209</v>
      </c>
      <c r="EV59" s="83">
        <v>1014482</v>
      </c>
    </row>
    <row r="60" spans="1:152" ht="14.1" customHeight="1" x14ac:dyDescent="0.2">
      <c r="A60" s="59" t="s">
        <v>4</v>
      </c>
      <c r="B60" s="83">
        <v>541956</v>
      </c>
      <c r="C60" s="83">
        <v>554261</v>
      </c>
      <c r="D60" s="83">
        <v>566561</v>
      </c>
      <c r="E60" s="83">
        <v>578704</v>
      </c>
      <c r="F60" s="83">
        <v>590562</v>
      </c>
      <c r="G60" s="83">
        <v>602165</v>
      </c>
      <c r="H60" s="83">
        <v>611880</v>
      </c>
      <c r="I60" s="83">
        <v>621556</v>
      </c>
      <c r="J60" s="83">
        <v>631968</v>
      </c>
      <c r="K60" s="83">
        <v>644367</v>
      </c>
      <c r="L60" s="83">
        <v>659652</v>
      </c>
      <c r="M60" s="83">
        <v>677032</v>
      </c>
      <c r="N60" s="83">
        <v>697347</v>
      </c>
      <c r="O60" s="83">
        <v>720252</v>
      </c>
      <c r="P60" s="83">
        <v>745115</v>
      </c>
      <c r="Q60" s="83">
        <v>771567</v>
      </c>
      <c r="R60" s="83">
        <v>796466</v>
      </c>
      <c r="S60" s="83">
        <v>822306</v>
      </c>
      <c r="T60" s="83">
        <v>849735</v>
      </c>
      <c r="U60" s="83">
        <v>879982</v>
      </c>
      <c r="V60" s="83">
        <v>914146</v>
      </c>
      <c r="W60" s="83">
        <v>951118</v>
      </c>
      <c r="X60" s="83">
        <v>991895</v>
      </c>
      <c r="Y60" s="83">
        <v>1035511</v>
      </c>
      <c r="Z60" s="83">
        <v>1081012</v>
      </c>
      <c r="AA60" s="83">
        <v>1128500</v>
      </c>
      <c r="AB60" s="83">
        <v>1181618</v>
      </c>
      <c r="AC60" s="83">
        <v>1231799</v>
      </c>
      <c r="AD60" s="83">
        <v>1279293</v>
      </c>
      <c r="AE60" s="83">
        <v>1325575</v>
      </c>
      <c r="AF60" s="83">
        <v>1371870</v>
      </c>
      <c r="AG60" s="83">
        <v>1412886</v>
      </c>
      <c r="AH60" s="83">
        <v>1456399</v>
      </c>
      <c r="AI60" s="83">
        <v>1500359</v>
      </c>
      <c r="AJ60" s="83">
        <v>1540172</v>
      </c>
      <c r="AK60" s="83">
        <v>1573005</v>
      </c>
      <c r="AL60" s="83">
        <v>1601874</v>
      </c>
      <c r="AM60" s="83">
        <v>1623634</v>
      </c>
      <c r="AN60" s="83">
        <v>1638641</v>
      </c>
      <c r="AO60" s="83">
        <v>1648577</v>
      </c>
      <c r="AP60" s="83">
        <v>1655425</v>
      </c>
      <c r="AQ60" s="83">
        <v>1660749</v>
      </c>
      <c r="AR60" s="83">
        <v>1662302</v>
      </c>
      <c r="AS60" s="83">
        <v>1664525</v>
      </c>
      <c r="AT60" s="83">
        <v>1672797</v>
      </c>
      <c r="AU60" s="83">
        <v>1689552</v>
      </c>
      <c r="AV60" s="83">
        <v>1709341</v>
      </c>
      <c r="AW60" s="83">
        <v>1737333</v>
      </c>
      <c r="AX60" s="83">
        <v>1769919</v>
      </c>
      <c r="AY60" s="83">
        <v>1801333</v>
      </c>
      <c r="AZ60" s="83">
        <v>1828175</v>
      </c>
      <c r="BA60" s="83">
        <v>1852096</v>
      </c>
      <c r="BB60" s="83">
        <v>1871363</v>
      </c>
      <c r="BC60" s="83">
        <v>1887009</v>
      </c>
      <c r="BD60" s="83">
        <v>1901266</v>
      </c>
      <c r="BE60" s="83">
        <v>1915656</v>
      </c>
      <c r="BF60" s="83">
        <v>1929267</v>
      </c>
      <c r="BG60" s="83">
        <v>1942114</v>
      </c>
      <c r="BH60" s="83">
        <v>1955541</v>
      </c>
      <c r="BI60" s="83">
        <v>1971398</v>
      </c>
      <c r="BJ60" s="83">
        <v>1990755</v>
      </c>
      <c r="BK60" s="83">
        <v>2015254</v>
      </c>
      <c r="BL60" s="83">
        <v>2042649</v>
      </c>
      <c r="BM60" s="83">
        <v>2070605</v>
      </c>
      <c r="BN60" s="83">
        <v>2095136</v>
      </c>
      <c r="BO60" s="83">
        <v>2113537</v>
      </c>
      <c r="BP60" s="83">
        <v>2137756</v>
      </c>
      <c r="BQ60" s="83">
        <v>2156088</v>
      </c>
      <c r="BR60" s="83">
        <v>2168318</v>
      </c>
      <c r="BS60" s="83">
        <v>2174810</v>
      </c>
      <c r="BT60" s="83">
        <v>2174898</v>
      </c>
      <c r="BU60" s="83">
        <v>2150702</v>
      </c>
      <c r="BV60" s="83">
        <v>2124506</v>
      </c>
      <c r="BW60" s="83">
        <v>2097261</v>
      </c>
      <c r="BX60" s="83">
        <v>2067902</v>
      </c>
      <c r="BY60" s="83">
        <v>2035271</v>
      </c>
      <c r="BZ60" s="83">
        <v>2002984</v>
      </c>
      <c r="CA60" s="83">
        <v>1964884</v>
      </c>
      <c r="CB60" s="83">
        <v>1924170</v>
      </c>
      <c r="CC60" s="83">
        <v>1886111</v>
      </c>
      <c r="CD60" s="83">
        <v>1854074</v>
      </c>
      <c r="CE60" s="83">
        <v>1827498</v>
      </c>
      <c r="CF60" s="83">
        <v>1806362</v>
      </c>
      <c r="CG60" s="83">
        <v>1790520</v>
      </c>
      <c r="CH60" s="83">
        <v>1779148</v>
      </c>
      <c r="CI60" s="83">
        <v>1771455</v>
      </c>
      <c r="CJ60" s="83">
        <v>1769367</v>
      </c>
      <c r="CK60" s="83">
        <v>1771863</v>
      </c>
      <c r="CL60" s="83">
        <v>1775631</v>
      </c>
      <c r="CM60" s="83">
        <v>1775744</v>
      </c>
      <c r="CN60" s="83">
        <v>1769121</v>
      </c>
      <c r="CO60" s="83">
        <v>1758051</v>
      </c>
      <c r="CP60" s="83">
        <v>1740069</v>
      </c>
      <c r="CQ60" s="83">
        <v>1717134</v>
      </c>
      <c r="CR60" s="83">
        <v>1692720</v>
      </c>
      <c r="CS60" s="83">
        <v>1669072</v>
      </c>
      <c r="CT60" s="83">
        <v>1647623</v>
      </c>
      <c r="CU60" s="83">
        <v>1626517</v>
      </c>
      <c r="CV60" s="83">
        <v>1605898</v>
      </c>
      <c r="CW60" s="83">
        <v>1585648</v>
      </c>
      <c r="CX60" s="83">
        <v>1565671</v>
      </c>
      <c r="CY60" s="83">
        <v>1548095</v>
      </c>
      <c r="CZ60" s="83">
        <v>1531536</v>
      </c>
      <c r="DA60" s="83">
        <v>1515629</v>
      </c>
      <c r="DB60" s="83">
        <v>1499811</v>
      </c>
      <c r="DC60" s="83">
        <v>1483720</v>
      </c>
      <c r="DD60" s="83">
        <v>1469455</v>
      </c>
      <c r="DE60" s="83">
        <v>1455214</v>
      </c>
      <c r="DF60" s="83">
        <v>1441053</v>
      </c>
      <c r="DG60" s="83">
        <v>1427054</v>
      </c>
      <c r="DH60" s="83">
        <v>1413174</v>
      </c>
      <c r="DI60" s="83">
        <v>1401323</v>
      </c>
      <c r="DJ60" s="83">
        <v>1389789</v>
      </c>
      <c r="DK60" s="83">
        <v>1378469</v>
      </c>
      <c r="DL60" s="83">
        <v>1367262</v>
      </c>
      <c r="DM60" s="83">
        <v>1356029</v>
      </c>
      <c r="DN60" s="83">
        <v>1347058</v>
      </c>
      <c r="DO60" s="83">
        <v>1338374</v>
      </c>
      <c r="DP60" s="83">
        <v>1329556</v>
      </c>
      <c r="DQ60" s="83">
        <v>1320065</v>
      </c>
      <c r="DR60" s="83">
        <v>1309540</v>
      </c>
      <c r="DS60" s="83">
        <v>1300286</v>
      </c>
      <c r="DT60" s="83">
        <v>1290283</v>
      </c>
      <c r="DU60" s="83">
        <v>1279655</v>
      </c>
      <c r="DV60" s="83">
        <v>1268631</v>
      </c>
      <c r="DW60" s="83">
        <v>1257258</v>
      </c>
      <c r="DX60" s="83">
        <v>1247896</v>
      </c>
      <c r="DY60" s="83">
        <v>1238575</v>
      </c>
      <c r="DZ60" s="83">
        <v>1229031</v>
      </c>
      <c r="EA60" s="83">
        <v>1218896</v>
      </c>
      <c r="EB60" s="83">
        <v>1207893</v>
      </c>
      <c r="EC60" s="83">
        <v>1198544</v>
      </c>
      <c r="ED60" s="83">
        <v>1188847</v>
      </c>
      <c r="EE60" s="83">
        <v>1178768</v>
      </c>
      <c r="EF60" s="83">
        <v>1168367</v>
      </c>
      <c r="EG60" s="83">
        <v>1157636</v>
      </c>
      <c r="EH60" s="83">
        <v>1148987</v>
      </c>
      <c r="EI60" s="83">
        <v>1140506</v>
      </c>
      <c r="EJ60" s="83">
        <v>1132044</v>
      </c>
      <c r="EK60" s="83">
        <v>1123327</v>
      </c>
      <c r="EL60" s="83">
        <v>1114039</v>
      </c>
      <c r="EM60" s="83">
        <v>1106604</v>
      </c>
      <c r="EN60" s="83">
        <v>1099210</v>
      </c>
      <c r="EO60" s="83">
        <v>1091654</v>
      </c>
      <c r="EP60" s="83">
        <v>1083791</v>
      </c>
      <c r="EQ60" s="83">
        <v>1075489</v>
      </c>
      <c r="ER60" s="83">
        <v>1069256</v>
      </c>
      <c r="ES60" s="83">
        <v>1063129</v>
      </c>
      <c r="ET60" s="83">
        <v>1056839</v>
      </c>
      <c r="EU60" s="83">
        <v>1050048</v>
      </c>
      <c r="EV60" s="83">
        <v>1042450</v>
      </c>
    </row>
    <row r="61" spans="1:152" ht="14.1" customHeight="1" x14ac:dyDescent="0.2">
      <c r="A61" s="59" t="s">
        <v>5</v>
      </c>
      <c r="B61" s="83">
        <v>447113</v>
      </c>
      <c r="C61" s="83">
        <v>459832</v>
      </c>
      <c r="D61" s="83">
        <v>473108</v>
      </c>
      <c r="E61" s="83">
        <v>486705</v>
      </c>
      <c r="F61" s="83">
        <v>500384</v>
      </c>
      <c r="G61" s="83">
        <v>513941.00000000006</v>
      </c>
      <c r="H61" s="83">
        <v>526534</v>
      </c>
      <c r="I61" s="83">
        <v>539358</v>
      </c>
      <c r="J61" s="83">
        <v>552030</v>
      </c>
      <c r="K61" s="83">
        <v>564046</v>
      </c>
      <c r="L61" s="83">
        <v>575234</v>
      </c>
      <c r="M61" s="83">
        <v>585547</v>
      </c>
      <c r="N61" s="83">
        <v>594926</v>
      </c>
      <c r="O61" s="83">
        <v>604527</v>
      </c>
      <c r="P61" s="83">
        <v>616124</v>
      </c>
      <c r="Q61" s="83">
        <v>630813</v>
      </c>
      <c r="R61" s="83">
        <v>649184</v>
      </c>
      <c r="S61" s="83">
        <v>670106</v>
      </c>
      <c r="T61" s="83">
        <v>692506</v>
      </c>
      <c r="U61" s="83">
        <v>715170</v>
      </c>
      <c r="V61" s="83">
        <v>737782</v>
      </c>
      <c r="W61" s="83">
        <v>759653</v>
      </c>
      <c r="X61" s="83">
        <v>782090</v>
      </c>
      <c r="Y61" s="83">
        <v>806680</v>
      </c>
      <c r="Z61" s="83">
        <v>834766</v>
      </c>
      <c r="AA61" s="83">
        <v>866676</v>
      </c>
      <c r="AB61" s="83">
        <v>910928</v>
      </c>
      <c r="AC61" s="83">
        <v>957022</v>
      </c>
      <c r="AD61" s="83">
        <v>1004136</v>
      </c>
      <c r="AE61" s="83">
        <v>1051948</v>
      </c>
      <c r="AF61" s="83">
        <v>1100204</v>
      </c>
      <c r="AG61" s="83">
        <v>1147753</v>
      </c>
      <c r="AH61" s="83">
        <v>1193476</v>
      </c>
      <c r="AI61" s="83">
        <v>1235838</v>
      </c>
      <c r="AJ61" s="83">
        <v>1275452</v>
      </c>
      <c r="AK61" s="83">
        <v>1314403</v>
      </c>
      <c r="AL61" s="83">
        <v>1358128</v>
      </c>
      <c r="AM61" s="83">
        <v>1404534</v>
      </c>
      <c r="AN61" s="83">
        <v>1451560</v>
      </c>
      <c r="AO61" s="83">
        <v>1494713</v>
      </c>
      <c r="AP61" s="83">
        <v>1530525</v>
      </c>
      <c r="AQ61" s="83">
        <v>1562253</v>
      </c>
      <c r="AR61" s="83">
        <v>1586190</v>
      </c>
      <c r="AS61" s="83">
        <v>1603408</v>
      </c>
      <c r="AT61" s="83">
        <v>1616257</v>
      </c>
      <c r="AU61" s="83">
        <v>1626920</v>
      </c>
      <c r="AV61" s="83">
        <v>1635023</v>
      </c>
      <c r="AW61" s="83">
        <v>1640893</v>
      </c>
      <c r="AX61" s="83">
        <v>1646724</v>
      </c>
      <c r="AY61" s="83">
        <v>1655824</v>
      </c>
      <c r="AZ61" s="83">
        <v>1670393</v>
      </c>
      <c r="BA61" s="83">
        <v>1691430</v>
      </c>
      <c r="BB61" s="83">
        <v>1717493</v>
      </c>
      <c r="BC61" s="83">
        <v>1746534</v>
      </c>
      <c r="BD61" s="83">
        <v>1774869</v>
      </c>
      <c r="BE61" s="83">
        <v>1799887</v>
      </c>
      <c r="BF61" s="83">
        <v>1822628</v>
      </c>
      <c r="BG61" s="83">
        <v>1843167</v>
      </c>
      <c r="BH61" s="83">
        <v>1861374</v>
      </c>
      <c r="BI61" s="83">
        <v>1877348</v>
      </c>
      <c r="BJ61" s="83">
        <v>1891551</v>
      </c>
      <c r="BK61" s="83">
        <v>1906136</v>
      </c>
      <c r="BL61" s="83">
        <v>1916895</v>
      </c>
      <c r="BM61" s="83">
        <v>1927499</v>
      </c>
      <c r="BN61" s="83">
        <v>1943303</v>
      </c>
      <c r="BO61" s="83">
        <v>1967102</v>
      </c>
      <c r="BP61" s="83">
        <v>2007732</v>
      </c>
      <c r="BQ61" s="83">
        <v>2058319</v>
      </c>
      <c r="BR61" s="83">
        <v>2111976</v>
      </c>
      <c r="BS61" s="83">
        <v>2158324</v>
      </c>
      <c r="BT61" s="83">
        <v>2190587</v>
      </c>
      <c r="BU61" s="83">
        <v>2190637</v>
      </c>
      <c r="BV61" s="83">
        <v>2175153</v>
      </c>
      <c r="BW61" s="83">
        <v>2148660</v>
      </c>
      <c r="BX61" s="83">
        <v>2119107</v>
      </c>
      <c r="BY61" s="83">
        <v>2092524</v>
      </c>
      <c r="BZ61" s="83">
        <v>2079025.9999999998</v>
      </c>
      <c r="CA61" s="83">
        <v>2068538</v>
      </c>
      <c r="CB61" s="83">
        <v>2058360.9999999998</v>
      </c>
      <c r="CC61" s="83">
        <v>2043411</v>
      </c>
      <c r="CD61" s="83">
        <v>2020406</v>
      </c>
      <c r="CE61" s="83">
        <v>1990877</v>
      </c>
      <c r="CF61" s="83">
        <v>1953623</v>
      </c>
      <c r="CG61" s="83">
        <v>1912425</v>
      </c>
      <c r="CH61" s="83">
        <v>1873209</v>
      </c>
      <c r="CI61" s="83">
        <v>1839876</v>
      </c>
      <c r="CJ61" s="83">
        <v>1813942</v>
      </c>
      <c r="CK61" s="83">
        <v>1793325</v>
      </c>
      <c r="CL61" s="83">
        <v>1777792</v>
      </c>
      <c r="CM61" s="83">
        <v>1766551</v>
      </c>
      <c r="CN61" s="83">
        <v>1758815</v>
      </c>
      <c r="CO61" s="83">
        <v>1757214</v>
      </c>
      <c r="CP61" s="83">
        <v>1760043</v>
      </c>
      <c r="CQ61" s="83">
        <v>1764027</v>
      </c>
      <c r="CR61" s="83">
        <v>1764267</v>
      </c>
      <c r="CS61" s="83">
        <v>1757676</v>
      </c>
      <c r="CT61" s="83">
        <v>1746935</v>
      </c>
      <c r="CU61" s="83">
        <v>1729308</v>
      </c>
      <c r="CV61" s="83">
        <v>1706699</v>
      </c>
      <c r="CW61" s="83">
        <v>1682510</v>
      </c>
      <c r="CX61" s="83">
        <v>1658927</v>
      </c>
      <c r="CY61" s="83">
        <v>1637731</v>
      </c>
      <c r="CZ61" s="83">
        <v>1616890</v>
      </c>
      <c r="DA61" s="83">
        <v>1596426</v>
      </c>
      <c r="DB61" s="83">
        <v>1576169</v>
      </c>
      <c r="DC61" s="83">
        <v>1556047</v>
      </c>
      <c r="DD61" s="83">
        <v>1538735</v>
      </c>
      <c r="DE61" s="83">
        <v>1522301</v>
      </c>
      <c r="DF61" s="83">
        <v>1506452</v>
      </c>
      <c r="DG61" s="83">
        <v>1490656</v>
      </c>
      <c r="DH61" s="83">
        <v>1474495</v>
      </c>
      <c r="DI61" s="83">
        <v>1460409</v>
      </c>
      <c r="DJ61" s="83">
        <v>1446399</v>
      </c>
      <c r="DK61" s="83">
        <v>1432388</v>
      </c>
      <c r="DL61" s="83">
        <v>1418365</v>
      </c>
      <c r="DM61" s="83">
        <v>1404288</v>
      </c>
      <c r="DN61" s="83">
        <v>1392771</v>
      </c>
      <c r="DO61" s="83">
        <v>1381420</v>
      </c>
      <c r="DP61" s="83">
        <v>1370116</v>
      </c>
      <c r="DQ61" s="83">
        <v>1358813</v>
      </c>
      <c r="DR61" s="83">
        <v>1347429</v>
      </c>
      <c r="DS61" s="83">
        <v>1338562</v>
      </c>
      <c r="DT61" s="83">
        <v>1329970</v>
      </c>
      <c r="DU61" s="83">
        <v>1321249</v>
      </c>
      <c r="DV61" s="83">
        <v>1311807</v>
      </c>
      <c r="DW61" s="83">
        <v>1301182</v>
      </c>
      <c r="DX61" s="83">
        <v>1292152</v>
      </c>
      <c r="DY61" s="83">
        <v>1282329</v>
      </c>
      <c r="DZ61" s="83">
        <v>1271760</v>
      </c>
      <c r="EA61" s="83">
        <v>1260664</v>
      </c>
      <c r="EB61" s="83">
        <v>1249122</v>
      </c>
      <c r="EC61" s="83">
        <v>1239905</v>
      </c>
      <c r="ED61" s="83">
        <v>1230719</v>
      </c>
      <c r="EE61" s="83">
        <v>1221244</v>
      </c>
      <c r="EF61" s="83">
        <v>1211079</v>
      </c>
      <c r="EG61" s="83">
        <v>1199950</v>
      </c>
      <c r="EH61" s="83">
        <v>1190685</v>
      </c>
      <c r="EI61" s="83">
        <v>1181026</v>
      </c>
      <c r="EJ61" s="83">
        <v>1171002</v>
      </c>
      <c r="EK61" s="83">
        <v>1160657</v>
      </c>
      <c r="EL61" s="83">
        <v>1149880</v>
      </c>
      <c r="EM61" s="83">
        <v>1141399</v>
      </c>
      <c r="EN61" s="83">
        <v>1133131</v>
      </c>
      <c r="EO61" s="83">
        <v>1124755</v>
      </c>
      <c r="EP61" s="83">
        <v>1115934</v>
      </c>
      <c r="EQ61" s="83">
        <v>1106441</v>
      </c>
      <c r="ER61" s="83">
        <v>1099146</v>
      </c>
      <c r="ES61" s="83">
        <v>1091752</v>
      </c>
      <c r="ET61" s="83">
        <v>1084160</v>
      </c>
      <c r="EU61" s="83">
        <v>1076298</v>
      </c>
      <c r="EV61" s="83">
        <v>1068023</v>
      </c>
    </row>
    <row r="62" spans="1:152" ht="14.1" customHeight="1" x14ac:dyDescent="0.2">
      <c r="A62" s="59" t="s">
        <v>6</v>
      </c>
      <c r="B62" s="83">
        <v>368635</v>
      </c>
      <c r="C62" s="83">
        <v>376633</v>
      </c>
      <c r="D62" s="83">
        <v>386394</v>
      </c>
      <c r="E62" s="83">
        <v>397590</v>
      </c>
      <c r="F62" s="83">
        <v>409677</v>
      </c>
      <c r="G62" s="83">
        <v>422236</v>
      </c>
      <c r="H62" s="83">
        <v>434934</v>
      </c>
      <c r="I62" s="83">
        <v>448456</v>
      </c>
      <c r="J62" s="83">
        <v>462359</v>
      </c>
      <c r="K62" s="83">
        <v>476080</v>
      </c>
      <c r="L62" s="83">
        <v>489265</v>
      </c>
      <c r="M62" s="83">
        <v>502339</v>
      </c>
      <c r="N62" s="83">
        <v>514857.99999999994</v>
      </c>
      <c r="O62" s="83">
        <v>526705</v>
      </c>
      <c r="P62" s="83">
        <v>537853</v>
      </c>
      <c r="Q62" s="83">
        <v>548393</v>
      </c>
      <c r="R62" s="83">
        <v>560303</v>
      </c>
      <c r="S62" s="83">
        <v>572208</v>
      </c>
      <c r="T62" s="83">
        <v>584607</v>
      </c>
      <c r="U62" s="83">
        <v>598230</v>
      </c>
      <c r="V62" s="83">
        <v>613446</v>
      </c>
      <c r="W62" s="83">
        <v>630667</v>
      </c>
      <c r="X62" s="83">
        <v>648312</v>
      </c>
      <c r="Y62" s="83">
        <v>665688</v>
      </c>
      <c r="Z62" s="83">
        <v>682659</v>
      </c>
      <c r="AA62" s="83">
        <v>699829</v>
      </c>
      <c r="AB62" s="83">
        <v>724346</v>
      </c>
      <c r="AC62" s="83">
        <v>751755</v>
      </c>
      <c r="AD62" s="83">
        <v>783037</v>
      </c>
      <c r="AE62" s="83">
        <v>818843</v>
      </c>
      <c r="AF62" s="83">
        <v>858779</v>
      </c>
      <c r="AG62" s="83">
        <v>899237</v>
      </c>
      <c r="AH62" s="83">
        <v>944592</v>
      </c>
      <c r="AI62" s="83">
        <v>993677</v>
      </c>
      <c r="AJ62" s="83">
        <v>1043351.0000000001</v>
      </c>
      <c r="AK62" s="83">
        <v>1090314</v>
      </c>
      <c r="AL62" s="83">
        <v>1133912</v>
      </c>
      <c r="AM62" s="83">
        <v>1171442</v>
      </c>
      <c r="AN62" s="83">
        <v>1204282</v>
      </c>
      <c r="AO62" s="83">
        <v>1236990</v>
      </c>
      <c r="AP62" s="83">
        <v>1273252</v>
      </c>
      <c r="AQ62" s="83">
        <v>1317589</v>
      </c>
      <c r="AR62" s="83">
        <v>1366801</v>
      </c>
      <c r="AS62" s="83">
        <v>1417326</v>
      </c>
      <c r="AT62" s="83">
        <v>1463508</v>
      </c>
      <c r="AU62" s="83">
        <v>1501759</v>
      </c>
      <c r="AV62" s="83">
        <v>1533053</v>
      </c>
      <c r="AW62" s="83">
        <v>1558680</v>
      </c>
      <c r="AX62" s="83">
        <v>1578845</v>
      </c>
      <c r="AY62" s="83">
        <v>1594380</v>
      </c>
      <c r="AZ62" s="83">
        <v>1606330</v>
      </c>
      <c r="BA62" s="83">
        <v>1617123</v>
      </c>
      <c r="BB62" s="83">
        <v>1622289</v>
      </c>
      <c r="BC62" s="83">
        <v>1625217</v>
      </c>
      <c r="BD62" s="83">
        <v>1631283</v>
      </c>
      <c r="BE62" s="83">
        <v>1643758</v>
      </c>
      <c r="BF62" s="83">
        <v>1663298</v>
      </c>
      <c r="BG62" s="83">
        <v>1690675</v>
      </c>
      <c r="BH62" s="83">
        <v>1722416</v>
      </c>
      <c r="BI62" s="83">
        <v>1752601</v>
      </c>
      <c r="BJ62" s="83">
        <v>1777630</v>
      </c>
      <c r="BK62" s="83">
        <v>1800794</v>
      </c>
      <c r="BL62" s="83">
        <v>1818913</v>
      </c>
      <c r="BM62" s="83">
        <v>1834188</v>
      </c>
      <c r="BN62" s="83">
        <v>1850107</v>
      </c>
      <c r="BO62" s="83">
        <v>1868706</v>
      </c>
      <c r="BP62" s="83">
        <v>1894254</v>
      </c>
      <c r="BQ62" s="83">
        <v>1923009</v>
      </c>
      <c r="BR62" s="83">
        <v>1954586</v>
      </c>
      <c r="BS62" s="83">
        <v>1988713</v>
      </c>
      <c r="BT62" s="83">
        <v>2024696</v>
      </c>
      <c r="BU62" s="83">
        <v>2048929</v>
      </c>
      <c r="BV62" s="83">
        <v>2072641</v>
      </c>
      <c r="BW62" s="83">
        <v>2092996</v>
      </c>
      <c r="BX62" s="83">
        <v>2105668</v>
      </c>
      <c r="BY62" s="83">
        <v>2108467</v>
      </c>
      <c r="BZ62" s="83">
        <v>2112359</v>
      </c>
      <c r="CA62" s="83">
        <v>2106822</v>
      </c>
      <c r="CB62" s="83">
        <v>2094694</v>
      </c>
      <c r="CC62" s="83">
        <v>2080956.9999999998</v>
      </c>
      <c r="CD62" s="83">
        <v>2068606.0000000002</v>
      </c>
      <c r="CE62" s="83">
        <v>2059830</v>
      </c>
      <c r="CF62" s="83">
        <v>2052592</v>
      </c>
      <c r="CG62" s="83">
        <v>2044038</v>
      </c>
      <c r="CH62" s="83">
        <v>2029290</v>
      </c>
      <c r="CI62" s="83">
        <v>2005669</v>
      </c>
      <c r="CJ62" s="83">
        <v>1976641</v>
      </c>
      <c r="CK62" s="83">
        <v>1939879</v>
      </c>
      <c r="CL62" s="83">
        <v>1899080</v>
      </c>
      <c r="CM62" s="83">
        <v>1860175</v>
      </c>
      <c r="CN62" s="83">
        <v>1827018</v>
      </c>
      <c r="CO62" s="83">
        <v>1801495</v>
      </c>
      <c r="CP62" s="83">
        <v>1781190</v>
      </c>
      <c r="CQ62" s="83">
        <v>1765923</v>
      </c>
      <c r="CR62" s="83">
        <v>1754914</v>
      </c>
      <c r="CS62" s="83">
        <v>1747340</v>
      </c>
      <c r="CT62" s="83">
        <v>1745910</v>
      </c>
      <c r="CU62" s="83">
        <v>1748972</v>
      </c>
      <c r="CV62" s="83">
        <v>1753226</v>
      </c>
      <c r="CW62" s="83">
        <v>1753715</v>
      </c>
      <c r="CX62" s="83">
        <v>1747263</v>
      </c>
      <c r="CY62" s="83">
        <v>1736657</v>
      </c>
      <c r="CZ62" s="83">
        <v>1719247</v>
      </c>
      <c r="DA62" s="83">
        <v>1696825</v>
      </c>
      <c r="DB62" s="83">
        <v>1672717</v>
      </c>
      <c r="DC62" s="83">
        <v>1649092</v>
      </c>
      <c r="DD62" s="83">
        <v>1628094</v>
      </c>
      <c r="DE62" s="83">
        <v>1607359</v>
      </c>
      <c r="DF62" s="83">
        <v>1586984</v>
      </c>
      <c r="DG62" s="83">
        <v>1566829</v>
      </c>
      <c r="DH62" s="83">
        <v>1546728</v>
      </c>
      <c r="DI62" s="83">
        <v>1529531</v>
      </c>
      <c r="DJ62" s="83">
        <v>1513307</v>
      </c>
      <c r="DK62" s="83">
        <v>1497637</v>
      </c>
      <c r="DL62" s="83">
        <v>1481880</v>
      </c>
      <c r="DM62" s="83">
        <v>1465600</v>
      </c>
      <c r="DN62" s="83">
        <v>1451791</v>
      </c>
      <c r="DO62" s="83">
        <v>1437940</v>
      </c>
      <c r="DP62" s="83">
        <v>1423963</v>
      </c>
      <c r="DQ62" s="83">
        <v>1409898</v>
      </c>
      <c r="DR62" s="83">
        <v>1395739</v>
      </c>
      <c r="DS62" s="83">
        <v>1384270</v>
      </c>
      <c r="DT62" s="83">
        <v>1372986</v>
      </c>
      <c r="DU62" s="83">
        <v>1361805</v>
      </c>
      <c r="DV62" s="83">
        <v>1350604</v>
      </c>
      <c r="DW62" s="83">
        <v>1339185</v>
      </c>
      <c r="DX62" s="83">
        <v>1330488</v>
      </c>
      <c r="DY62" s="83">
        <v>1322053</v>
      </c>
      <c r="DZ62" s="83">
        <v>1313406</v>
      </c>
      <c r="EA62" s="83">
        <v>1303937</v>
      </c>
      <c r="EB62" s="83">
        <v>1293196</v>
      </c>
      <c r="EC62" s="83">
        <v>1284253</v>
      </c>
      <c r="ED62" s="83">
        <v>1274542</v>
      </c>
      <c r="EE62" s="83">
        <v>1264057</v>
      </c>
      <c r="EF62" s="83">
        <v>1252977</v>
      </c>
      <c r="EG62" s="83">
        <v>1241366</v>
      </c>
      <c r="EH62" s="83">
        <v>1232179</v>
      </c>
      <c r="EI62" s="83">
        <v>1223005</v>
      </c>
      <c r="EJ62" s="83">
        <v>1213595</v>
      </c>
      <c r="EK62" s="83">
        <v>1203528</v>
      </c>
      <c r="EL62" s="83">
        <v>1192407</v>
      </c>
      <c r="EM62" s="83">
        <v>1183266</v>
      </c>
      <c r="EN62" s="83">
        <v>1173807</v>
      </c>
      <c r="EO62" s="83">
        <v>1163886</v>
      </c>
      <c r="EP62" s="83">
        <v>1153474</v>
      </c>
      <c r="EQ62" s="83">
        <v>1142539</v>
      </c>
      <c r="ER62" s="83">
        <v>1134153</v>
      </c>
      <c r="ES62" s="83">
        <v>1125867</v>
      </c>
      <c r="ET62" s="83">
        <v>1117463</v>
      </c>
      <c r="EU62" s="83">
        <v>1108680</v>
      </c>
      <c r="EV62" s="83">
        <v>1099260</v>
      </c>
    </row>
    <row r="63" spans="1:152" ht="14.1" customHeight="1" x14ac:dyDescent="0.2">
      <c r="A63" s="59" t="s">
        <v>7</v>
      </c>
      <c r="B63" s="83">
        <v>323167</v>
      </c>
      <c r="C63" s="83">
        <v>329330</v>
      </c>
      <c r="D63" s="83">
        <v>333627</v>
      </c>
      <c r="E63" s="83">
        <v>337146</v>
      </c>
      <c r="F63" s="83">
        <v>341630</v>
      </c>
      <c r="G63" s="83">
        <v>348096</v>
      </c>
      <c r="H63" s="83">
        <v>356002</v>
      </c>
      <c r="I63" s="83">
        <v>365860</v>
      </c>
      <c r="J63" s="83">
        <v>377207</v>
      </c>
      <c r="K63" s="83">
        <v>389259</v>
      </c>
      <c r="L63" s="83">
        <v>401495</v>
      </c>
      <c r="M63" s="83">
        <v>414529</v>
      </c>
      <c r="N63" s="83">
        <v>427846</v>
      </c>
      <c r="O63" s="83">
        <v>441209</v>
      </c>
      <c r="P63" s="83">
        <v>454394</v>
      </c>
      <c r="Q63" s="83">
        <v>467205</v>
      </c>
      <c r="R63" s="83">
        <v>480821</v>
      </c>
      <c r="S63" s="83">
        <v>494913</v>
      </c>
      <c r="T63" s="83">
        <v>509073</v>
      </c>
      <c r="U63" s="83">
        <v>522727</v>
      </c>
      <c r="V63" s="83">
        <v>535645</v>
      </c>
      <c r="W63" s="83">
        <v>547977</v>
      </c>
      <c r="X63" s="83">
        <v>560301</v>
      </c>
      <c r="Y63" s="83">
        <v>573267</v>
      </c>
      <c r="Z63" s="83">
        <v>587069</v>
      </c>
      <c r="AA63" s="83">
        <v>601132</v>
      </c>
      <c r="AB63" s="83">
        <v>615196</v>
      </c>
      <c r="AC63" s="83">
        <v>629316</v>
      </c>
      <c r="AD63" s="83">
        <v>644555</v>
      </c>
      <c r="AE63" s="83">
        <v>662608</v>
      </c>
      <c r="AF63" s="83">
        <v>684788</v>
      </c>
      <c r="AG63" s="83">
        <v>709847</v>
      </c>
      <c r="AH63" s="83">
        <v>739551</v>
      </c>
      <c r="AI63" s="83">
        <v>773300</v>
      </c>
      <c r="AJ63" s="83">
        <v>810300</v>
      </c>
      <c r="AK63" s="83">
        <v>850206</v>
      </c>
      <c r="AL63" s="83">
        <v>893551</v>
      </c>
      <c r="AM63" s="83">
        <v>940628</v>
      </c>
      <c r="AN63" s="83">
        <v>989828</v>
      </c>
      <c r="AO63" s="83">
        <v>1037904</v>
      </c>
      <c r="AP63" s="83">
        <v>1081833</v>
      </c>
      <c r="AQ63" s="83">
        <v>1118924</v>
      </c>
      <c r="AR63" s="83">
        <v>1150367</v>
      </c>
      <c r="AS63" s="83">
        <v>1179526</v>
      </c>
      <c r="AT63" s="83">
        <v>1211842</v>
      </c>
      <c r="AU63" s="83">
        <v>1250302</v>
      </c>
      <c r="AV63" s="83">
        <v>1293320</v>
      </c>
      <c r="AW63" s="83">
        <v>1342891</v>
      </c>
      <c r="AX63" s="83">
        <v>1394761</v>
      </c>
      <c r="AY63" s="83">
        <v>1442150</v>
      </c>
      <c r="AZ63" s="83">
        <v>1480921</v>
      </c>
      <c r="BA63" s="83">
        <v>1514999</v>
      </c>
      <c r="BB63" s="83">
        <v>1540909</v>
      </c>
      <c r="BC63" s="83">
        <v>1560004</v>
      </c>
      <c r="BD63" s="83">
        <v>1574726</v>
      </c>
      <c r="BE63" s="83">
        <v>1586560</v>
      </c>
      <c r="BF63" s="83">
        <v>1594586</v>
      </c>
      <c r="BG63" s="83">
        <v>1599476</v>
      </c>
      <c r="BH63" s="83">
        <v>1603754</v>
      </c>
      <c r="BI63" s="83">
        <v>1611021</v>
      </c>
      <c r="BJ63" s="83">
        <v>1623619</v>
      </c>
      <c r="BK63" s="83">
        <v>1643599</v>
      </c>
      <c r="BL63" s="83">
        <v>1668788</v>
      </c>
      <c r="BM63" s="83">
        <v>1697761</v>
      </c>
      <c r="BN63" s="83">
        <v>1727752</v>
      </c>
      <c r="BO63" s="83">
        <v>1756798</v>
      </c>
      <c r="BP63" s="83">
        <v>1786661</v>
      </c>
      <c r="BQ63" s="83">
        <v>1817752</v>
      </c>
      <c r="BR63" s="83">
        <v>1848535</v>
      </c>
      <c r="BS63" s="83">
        <v>1877349</v>
      </c>
      <c r="BT63" s="83">
        <v>1903244</v>
      </c>
      <c r="BU63" s="83">
        <v>1919939</v>
      </c>
      <c r="BV63" s="83">
        <v>1930241</v>
      </c>
      <c r="BW63" s="83">
        <v>1937167</v>
      </c>
      <c r="BX63" s="83">
        <v>1945498</v>
      </c>
      <c r="BY63" s="83">
        <v>1958193</v>
      </c>
      <c r="BZ63" s="83">
        <v>1982530</v>
      </c>
      <c r="CA63" s="83">
        <v>2012380</v>
      </c>
      <c r="CB63" s="83">
        <v>2043352</v>
      </c>
      <c r="CC63" s="83">
        <v>2068429</v>
      </c>
      <c r="CD63" s="83">
        <v>2083031</v>
      </c>
      <c r="CE63" s="83">
        <v>2090628.0000000002</v>
      </c>
      <c r="CF63" s="83">
        <v>2087746</v>
      </c>
      <c r="CG63" s="83">
        <v>2077476.9999999998</v>
      </c>
      <c r="CH63" s="83">
        <v>2065120</v>
      </c>
      <c r="CI63" s="83">
        <v>2053914.0000000002</v>
      </c>
      <c r="CJ63" s="83">
        <v>2045484</v>
      </c>
      <c r="CK63" s="83">
        <v>2038597</v>
      </c>
      <c r="CL63" s="83">
        <v>2030333</v>
      </c>
      <c r="CM63" s="83">
        <v>2015856</v>
      </c>
      <c r="CN63" s="83">
        <v>1992477</v>
      </c>
      <c r="CO63" s="83">
        <v>1963790</v>
      </c>
      <c r="CP63" s="83">
        <v>1927349</v>
      </c>
      <c r="CQ63" s="83">
        <v>1886906</v>
      </c>
      <c r="CR63" s="83">
        <v>1848381</v>
      </c>
      <c r="CS63" s="83">
        <v>1815576</v>
      </c>
      <c r="CT63" s="83">
        <v>1790223</v>
      </c>
      <c r="CU63" s="83">
        <v>1770163</v>
      </c>
      <c r="CV63" s="83">
        <v>1755199</v>
      </c>
      <c r="CW63" s="83">
        <v>1744488</v>
      </c>
      <c r="CX63" s="83">
        <v>1737137</v>
      </c>
      <c r="CY63" s="83">
        <v>1735777</v>
      </c>
      <c r="CZ63" s="83">
        <v>1738991</v>
      </c>
      <c r="DA63" s="83">
        <v>1743384</v>
      </c>
      <c r="DB63" s="83">
        <v>1743935</v>
      </c>
      <c r="DC63" s="83">
        <v>1737476</v>
      </c>
      <c r="DD63" s="83">
        <v>1726995</v>
      </c>
      <c r="DE63" s="83">
        <v>1709669</v>
      </c>
      <c r="DF63" s="83">
        <v>1687373</v>
      </c>
      <c r="DG63" s="83">
        <v>1663444</v>
      </c>
      <c r="DH63" s="83">
        <v>1639955</v>
      </c>
      <c r="DI63" s="83">
        <v>1619047</v>
      </c>
      <c r="DJ63" s="83">
        <v>1598529</v>
      </c>
      <c r="DK63" s="83">
        <v>1578369</v>
      </c>
      <c r="DL63" s="83">
        <v>1558316</v>
      </c>
      <c r="DM63" s="83">
        <v>1538193</v>
      </c>
      <c r="DN63" s="83">
        <v>1521248</v>
      </c>
      <c r="DO63" s="83">
        <v>1505181</v>
      </c>
      <c r="DP63" s="83">
        <v>1489569</v>
      </c>
      <c r="DQ63" s="83">
        <v>1473820</v>
      </c>
      <c r="DR63" s="83">
        <v>1457545</v>
      </c>
      <c r="DS63" s="83">
        <v>1443740</v>
      </c>
      <c r="DT63" s="83">
        <v>1429947</v>
      </c>
      <c r="DU63" s="83">
        <v>1416112</v>
      </c>
      <c r="DV63" s="83">
        <v>1402208</v>
      </c>
      <c r="DW63" s="83">
        <v>1388095</v>
      </c>
      <c r="DX63" s="83">
        <v>1376757</v>
      </c>
      <c r="DY63" s="83">
        <v>1365623</v>
      </c>
      <c r="DZ63" s="83">
        <v>1354532</v>
      </c>
      <c r="EA63" s="83">
        <v>1343350</v>
      </c>
      <c r="EB63" s="83">
        <v>1331887</v>
      </c>
      <c r="EC63" s="83">
        <v>1323233</v>
      </c>
      <c r="ED63" s="83">
        <v>1314895</v>
      </c>
      <c r="EE63" s="83">
        <v>1306343</v>
      </c>
      <c r="EF63" s="83">
        <v>1296926</v>
      </c>
      <c r="EG63" s="83">
        <v>1286180</v>
      </c>
      <c r="EH63" s="83">
        <v>1277224</v>
      </c>
      <c r="EI63" s="83">
        <v>1267509</v>
      </c>
      <c r="EJ63" s="83">
        <v>1257105</v>
      </c>
      <c r="EK63" s="83">
        <v>1246167</v>
      </c>
      <c r="EL63" s="83">
        <v>1234628</v>
      </c>
      <c r="EM63" s="83">
        <v>1225524</v>
      </c>
      <c r="EN63" s="83">
        <v>1216543</v>
      </c>
      <c r="EO63" s="83">
        <v>1207247</v>
      </c>
      <c r="EP63" s="83">
        <v>1197154</v>
      </c>
      <c r="EQ63" s="83">
        <v>1185930</v>
      </c>
      <c r="ER63" s="83">
        <v>1176842</v>
      </c>
      <c r="ES63" s="83">
        <v>1167349</v>
      </c>
      <c r="ET63" s="83">
        <v>1157414</v>
      </c>
      <c r="EU63" s="83">
        <v>1147083</v>
      </c>
      <c r="EV63" s="83">
        <v>1136284</v>
      </c>
    </row>
    <row r="64" spans="1:152" ht="14.1" customHeight="1" x14ac:dyDescent="0.2">
      <c r="A64" s="59" t="s">
        <v>8</v>
      </c>
      <c r="B64" s="83">
        <v>257394.99999999997</v>
      </c>
      <c r="C64" s="83">
        <v>266599</v>
      </c>
      <c r="D64" s="83">
        <v>277133</v>
      </c>
      <c r="E64" s="83">
        <v>288034</v>
      </c>
      <c r="F64" s="83">
        <v>297914</v>
      </c>
      <c r="G64" s="83">
        <v>305948</v>
      </c>
      <c r="H64" s="83">
        <v>311989</v>
      </c>
      <c r="I64" s="83">
        <v>316472</v>
      </c>
      <c r="J64" s="83">
        <v>320275</v>
      </c>
      <c r="K64" s="83">
        <v>324865</v>
      </c>
      <c r="L64" s="83">
        <v>331162</v>
      </c>
      <c r="M64" s="83">
        <v>339214</v>
      </c>
      <c r="N64" s="83">
        <v>348840</v>
      </c>
      <c r="O64" s="83">
        <v>359770</v>
      </c>
      <c r="P64" s="83">
        <v>371511</v>
      </c>
      <c r="Q64" s="83">
        <v>383673</v>
      </c>
      <c r="R64" s="83">
        <v>396821</v>
      </c>
      <c r="S64" s="83">
        <v>410958</v>
      </c>
      <c r="T64" s="83">
        <v>425593</v>
      </c>
      <c r="U64" s="83">
        <v>440189</v>
      </c>
      <c r="V64" s="83">
        <v>454525</v>
      </c>
      <c r="W64" s="83">
        <v>467931</v>
      </c>
      <c r="X64" s="83">
        <v>481575</v>
      </c>
      <c r="Y64" s="83">
        <v>495361</v>
      </c>
      <c r="Z64" s="83">
        <v>509021</v>
      </c>
      <c r="AA64" s="83">
        <v>522378.00000000006</v>
      </c>
      <c r="AB64" s="83">
        <v>535830</v>
      </c>
      <c r="AC64" s="83">
        <v>548235</v>
      </c>
      <c r="AD64" s="83">
        <v>560021</v>
      </c>
      <c r="AE64" s="83">
        <v>572072</v>
      </c>
      <c r="AF64" s="83">
        <v>585124</v>
      </c>
      <c r="AG64" s="83">
        <v>598285</v>
      </c>
      <c r="AH64" s="83">
        <v>613546</v>
      </c>
      <c r="AI64" s="83">
        <v>631196</v>
      </c>
      <c r="AJ64" s="83">
        <v>651602</v>
      </c>
      <c r="AK64" s="83">
        <v>675127</v>
      </c>
      <c r="AL64" s="83">
        <v>701728</v>
      </c>
      <c r="AM64" s="83">
        <v>731348</v>
      </c>
      <c r="AN64" s="83">
        <v>764113</v>
      </c>
      <c r="AO64" s="83">
        <v>800467</v>
      </c>
      <c r="AP64" s="83">
        <v>840627</v>
      </c>
      <c r="AQ64" s="83">
        <v>882862</v>
      </c>
      <c r="AR64" s="83">
        <v>928642</v>
      </c>
      <c r="AS64" s="83">
        <v>975734</v>
      </c>
      <c r="AT64" s="83">
        <v>1020780</v>
      </c>
      <c r="AU64" s="83">
        <v>1061747</v>
      </c>
      <c r="AV64" s="83">
        <v>1097810</v>
      </c>
      <c r="AW64" s="83">
        <v>1129609</v>
      </c>
      <c r="AX64" s="83">
        <v>1159714</v>
      </c>
      <c r="AY64" s="83">
        <v>1192529</v>
      </c>
      <c r="AZ64" s="83">
        <v>1230676</v>
      </c>
      <c r="BA64" s="83">
        <v>1276047</v>
      </c>
      <c r="BB64" s="83">
        <v>1325824</v>
      </c>
      <c r="BC64" s="83">
        <v>1376617</v>
      </c>
      <c r="BD64" s="83">
        <v>1423276</v>
      </c>
      <c r="BE64" s="83">
        <v>1462494</v>
      </c>
      <c r="BF64" s="83">
        <v>1494311</v>
      </c>
      <c r="BG64" s="83">
        <v>1520329</v>
      </c>
      <c r="BH64" s="83">
        <v>1540741</v>
      </c>
      <c r="BI64" s="83">
        <v>1556082</v>
      </c>
      <c r="BJ64" s="83">
        <v>1567155</v>
      </c>
      <c r="BK64" s="83">
        <v>1575632</v>
      </c>
      <c r="BL64" s="83">
        <v>1578584</v>
      </c>
      <c r="BM64" s="83">
        <v>1580500</v>
      </c>
      <c r="BN64" s="83">
        <v>1587843</v>
      </c>
      <c r="BO64" s="83">
        <v>1604324</v>
      </c>
      <c r="BP64" s="83">
        <v>1628202</v>
      </c>
      <c r="BQ64" s="83">
        <v>1662665</v>
      </c>
      <c r="BR64" s="83">
        <v>1702901</v>
      </c>
      <c r="BS64" s="83">
        <v>1741381</v>
      </c>
      <c r="BT64" s="83">
        <v>1773283</v>
      </c>
      <c r="BU64" s="83">
        <v>1798887</v>
      </c>
      <c r="BV64" s="83">
        <v>1817582</v>
      </c>
      <c r="BW64" s="83">
        <v>1831001</v>
      </c>
      <c r="BX64" s="83">
        <v>1842104</v>
      </c>
      <c r="BY64" s="83">
        <v>1853042</v>
      </c>
      <c r="BZ64" s="83">
        <v>1867641</v>
      </c>
      <c r="CA64" s="83">
        <v>1881267</v>
      </c>
      <c r="CB64" s="83">
        <v>1895502</v>
      </c>
      <c r="CC64" s="83">
        <v>1912755</v>
      </c>
      <c r="CD64" s="83">
        <v>1933996</v>
      </c>
      <c r="CE64" s="83">
        <v>1961238</v>
      </c>
      <c r="CF64" s="83">
        <v>1993166</v>
      </c>
      <c r="CG64" s="83">
        <v>2025517</v>
      </c>
      <c r="CH64" s="83">
        <v>2051619.0000000002</v>
      </c>
      <c r="CI64" s="83">
        <v>2067358.0000000002</v>
      </c>
      <c r="CJ64" s="83">
        <v>2075159.9999999998</v>
      </c>
      <c r="CK64" s="83">
        <v>2072594.9999999998</v>
      </c>
      <c r="CL64" s="83">
        <v>2062638</v>
      </c>
      <c r="CM64" s="83">
        <v>2050585</v>
      </c>
      <c r="CN64" s="83">
        <v>2039640</v>
      </c>
      <c r="CO64" s="83">
        <v>2031481</v>
      </c>
      <c r="CP64" s="83">
        <v>2024827</v>
      </c>
      <c r="CQ64" s="83">
        <v>2016816</v>
      </c>
      <c r="CR64" s="83">
        <v>2002650</v>
      </c>
      <c r="CS64" s="83">
        <v>1979633</v>
      </c>
      <c r="CT64" s="83">
        <v>1951110</v>
      </c>
      <c r="CU64" s="83">
        <v>1915004</v>
      </c>
      <c r="CV64" s="83">
        <v>1875012</v>
      </c>
      <c r="CW64" s="83">
        <v>1836950</v>
      </c>
      <c r="CX64" s="83">
        <v>1804531</v>
      </c>
      <c r="CY64" s="83">
        <v>1779360</v>
      </c>
      <c r="CZ64" s="83">
        <v>1759570</v>
      </c>
      <c r="DA64" s="83">
        <v>1744839</v>
      </c>
      <c r="DB64" s="83">
        <v>1734269</v>
      </c>
      <c r="DC64" s="83">
        <v>1726989</v>
      </c>
      <c r="DD64" s="83">
        <v>1725731</v>
      </c>
      <c r="DE64" s="83">
        <v>1728988</v>
      </c>
      <c r="DF64" s="83">
        <v>1733453</v>
      </c>
      <c r="DG64" s="83">
        <v>1734147</v>
      </c>
      <c r="DH64" s="83">
        <v>1727831</v>
      </c>
      <c r="DI64" s="83">
        <v>1717393</v>
      </c>
      <c r="DJ64" s="83">
        <v>1700306</v>
      </c>
      <c r="DK64" s="83">
        <v>1678291</v>
      </c>
      <c r="DL64" s="83">
        <v>1654553</v>
      </c>
      <c r="DM64" s="83">
        <v>1631134</v>
      </c>
      <c r="DN64" s="83">
        <v>1610510</v>
      </c>
      <c r="DO64" s="83">
        <v>1590191</v>
      </c>
      <c r="DP64" s="83">
        <v>1570138</v>
      </c>
      <c r="DQ64" s="83">
        <v>1550158</v>
      </c>
      <c r="DR64" s="83">
        <v>1530123</v>
      </c>
      <c r="DS64" s="83">
        <v>1513189</v>
      </c>
      <c r="DT64" s="83">
        <v>1497204</v>
      </c>
      <c r="DU64" s="83">
        <v>1481777</v>
      </c>
      <c r="DV64" s="83">
        <v>1466251</v>
      </c>
      <c r="DW64" s="83">
        <v>1450101</v>
      </c>
      <c r="DX64" s="83">
        <v>1436424</v>
      </c>
      <c r="DY64" s="83">
        <v>1422796</v>
      </c>
      <c r="DZ64" s="83">
        <v>1409091</v>
      </c>
      <c r="EA64" s="83">
        <v>1395257</v>
      </c>
      <c r="EB64" s="83">
        <v>1381175</v>
      </c>
      <c r="EC64" s="83">
        <v>1369870</v>
      </c>
      <c r="ED64" s="83">
        <v>1358843</v>
      </c>
      <c r="EE64" s="83">
        <v>1347877</v>
      </c>
      <c r="EF64" s="83">
        <v>1336798</v>
      </c>
      <c r="EG64" s="83">
        <v>1325402</v>
      </c>
      <c r="EH64" s="83">
        <v>1316709</v>
      </c>
      <c r="EI64" s="83">
        <v>1308361</v>
      </c>
      <c r="EJ64" s="83">
        <v>1299910</v>
      </c>
      <c r="EK64" s="83">
        <v>1290682</v>
      </c>
      <c r="EL64" s="83">
        <v>1280080</v>
      </c>
      <c r="EM64" s="83">
        <v>1271179</v>
      </c>
      <c r="EN64" s="83">
        <v>1261655</v>
      </c>
      <c r="EO64" s="83">
        <v>1251390</v>
      </c>
      <c r="EP64" s="83">
        <v>1240465</v>
      </c>
      <c r="EQ64" s="83">
        <v>1228894</v>
      </c>
      <c r="ER64" s="83">
        <v>1219815</v>
      </c>
      <c r="ES64" s="83">
        <v>1210788</v>
      </c>
      <c r="ET64" s="83">
        <v>1201494</v>
      </c>
      <c r="EU64" s="83">
        <v>1191521</v>
      </c>
      <c r="EV64" s="83">
        <v>1180511</v>
      </c>
    </row>
    <row r="65" spans="1:152" ht="14.1" customHeight="1" x14ac:dyDescent="0.2">
      <c r="A65" s="59" t="s">
        <v>9</v>
      </c>
      <c r="B65" s="83">
        <v>211896</v>
      </c>
      <c r="C65" s="83">
        <v>216826</v>
      </c>
      <c r="D65" s="83">
        <v>222201</v>
      </c>
      <c r="E65" s="83">
        <v>228258</v>
      </c>
      <c r="F65" s="83">
        <v>235367</v>
      </c>
      <c r="G65" s="83">
        <v>243635</v>
      </c>
      <c r="H65" s="83">
        <v>252466</v>
      </c>
      <c r="I65" s="83">
        <v>262818</v>
      </c>
      <c r="J65" s="83">
        <v>273670</v>
      </c>
      <c r="K65" s="83">
        <v>283488</v>
      </c>
      <c r="L65" s="83">
        <v>291375</v>
      </c>
      <c r="M65" s="83">
        <v>297403</v>
      </c>
      <c r="N65" s="83">
        <v>301604</v>
      </c>
      <c r="O65" s="83">
        <v>305013</v>
      </c>
      <c r="P65" s="83">
        <v>309347</v>
      </c>
      <c r="Q65" s="83">
        <v>315643</v>
      </c>
      <c r="R65" s="83">
        <v>323623</v>
      </c>
      <c r="S65" s="83">
        <v>333809</v>
      </c>
      <c r="T65" s="83">
        <v>345677</v>
      </c>
      <c r="U65" s="83">
        <v>358415</v>
      </c>
      <c r="V65" s="83">
        <v>371537</v>
      </c>
      <c r="W65" s="83">
        <v>384041</v>
      </c>
      <c r="X65" s="83">
        <v>397070</v>
      </c>
      <c r="Y65" s="83">
        <v>410503</v>
      </c>
      <c r="Z65" s="83">
        <v>424132</v>
      </c>
      <c r="AA65" s="83">
        <v>437803</v>
      </c>
      <c r="AB65" s="83">
        <v>452157</v>
      </c>
      <c r="AC65" s="83">
        <v>466367</v>
      </c>
      <c r="AD65" s="83">
        <v>480509</v>
      </c>
      <c r="AE65" s="83">
        <v>494603</v>
      </c>
      <c r="AF65" s="83">
        <v>508526</v>
      </c>
      <c r="AG65" s="83">
        <v>520346</v>
      </c>
      <c r="AH65" s="83">
        <v>532746</v>
      </c>
      <c r="AI65" s="83">
        <v>545693</v>
      </c>
      <c r="AJ65" s="83">
        <v>559116</v>
      </c>
      <c r="AK65" s="83">
        <v>573147</v>
      </c>
      <c r="AL65" s="83">
        <v>587602</v>
      </c>
      <c r="AM65" s="83">
        <v>602955</v>
      </c>
      <c r="AN65" s="83">
        <v>620024</v>
      </c>
      <c r="AO65" s="83">
        <v>639967</v>
      </c>
      <c r="AP65" s="83">
        <v>663458</v>
      </c>
      <c r="AQ65" s="83">
        <v>689004</v>
      </c>
      <c r="AR65" s="83">
        <v>717323</v>
      </c>
      <c r="AS65" s="83">
        <v>748759</v>
      </c>
      <c r="AT65" s="83">
        <v>783782</v>
      </c>
      <c r="AU65" s="83">
        <v>822437</v>
      </c>
      <c r="AV65" s="83">
        <v>863599</v>
      </c>
      <c r="AW65" s="83">
        <v>909371</v>
      </c>
      <c r="AX65" s="83">
        <v>957030</v>
      </c>
      <c r="AY65" s="83">
        <v>1002395</v>
      </c>
      <c r="AZ65" s="83">
        <v>1043002</v>
      </c>
      <c r="BA65" s="83">
        <v>1080811</v>
      </c>
      <c r="BB65" s="83">
        <v>1112773</v>
      </c>
      <c r="BC65" s="83">
        <v>1142244</v>
      </c>
      <c r="BD65" s="83">
        <v>1174885</v>
      </c>
      <c r="BE65" s="83">
        <v>1213819</v>
      </c>
      <c r="BF65" s="83">
        <v>1256870</v>
      </c>
      <c r="BG65" s="83">
        <v>1306129</v>
      </c>
      <c r="BH65" s="83">
        <v>1357497</v>
      </c>
      <c r="BI65" s="83">
        <v>1404361</v>
      </c>
      <c r="BJ65" s="83">
        <v>1442674</v>
      </c>
      <c r="BK65" s="83">
        <v>1474423</v>
      </c>
      <c r="BL65" s="83">
        <v>1498340</v>
      </c>
      <c r="BM65" s="83">
        <v>1516425</v>
      </c>
      <c r="BN65" s="83">
        <v>1531953</v>
      </c>
      <c r="BO65" s="83">
        <v>1547014</v>
      </c>
      <c r="BP65" s="83">
        <v>1557532</v>
      </c>
      <c r="BQ65" s="83">
        <v>1567442</v>
      </c>
      <c r="BR65" s="83">
        <v>1577866</v>
      </c>
      <c r="BS65" s="83">
        <v>1590822</v>
      </c>
      <c r="BT65" s="83">
        <v>1607487</v>
      </c>
      <c r="BU65" s="83">
        <v>1629849</v>
      </c>
      <c r="BV65" s="83">
        <v>1655884</v>
      </c>
      <c r="BW65" s="83">
        <v>1683647</v>
      </c>
      <c r="BX65" s="83">
        <v>1709953</v>
      </c>
      <c r="BY65" s="83">
        <v>1733064</v>
      </c>
      <c r="BZ65" s="83">
        <v>1755595</v>
      </c>
      <c r="CA65" s="83">
        <v>1776106</v>
      </c>
      <c r="CB65" s="83">
        <v>1794869</v>
      </c>
      <c r="CC65" s="83">
        <v>1812552</v>
      </c>
      <c r="CD65" s="83">
        <v>1829427</v>
      </c>
      <c r="CE65" s="83">
        <v>1846233</v>
      </c>
      <c r="CF65" s="83">
        <v>1861336</v>
      </c>
      <c r="CG65" s="83">
        <v>1876506</v>
      </c>
      <c r="CH65" s="83">
        <v>1894490</v>
      </c>
      <c r="CI65" s="83">
        <v>1916670</v>
      </c>
      <c r="CJ65" s="83">
        <v>1943895</v>
      </c>
      <c r="CK65" s="83">
        <v>1975868</v>
      </c>
      <c r="CL65" s="83">
        <v>2008255</v>
      </c>
      <c r="CM65" s="83">
        <v>2034443</v>
      </c>
      <c r="CN65" s="83">
        <v>2050339</v>
      </c>
      <c r="CO65" s="83">
        <v>2058199.9999999998</v>
      </c>
      <c r="CP65" s="83">
        <v>2055802.0000000002</v>
      </c>
      <c r="CQ65" s="83">
        <v>2046158</v>
      </c>
      <c r="CR65" s="83">
        <v>2034528</v>
      </c>
      <c r="CS65" s="83">
        <v>2024048</v>
      </c>
      <c r="CT65" s="83">
        <v>2015953</v>
      </c>
      <c r="CU65" s="83">
        <v>2009521</v>
      </c>
      <c r="CV65" s="83">
        <v>2001861</v>
      </c>
      <c r="CW65" s="83">
        <v>1988126</v>
      </c>
      <c r="CX65" s="83">
        <v>1965557</v>
      </c>
      <c r="CY65" s="83">
        <v>1937229</v>
      </c>
      <c r="CZ65" s="83">
        <v>1901536</v>
      </c>
      <c r="DA65" s="83">
        <v>1862020</v>
      </c>
      <c r="DB65" s="83">
        <v>1824388</v>
      </c>
      <c r="DC65" s="83">
        <v>1792326</v>
      </c>
      <c r="DD65" s="83">
        <v>1767386</v>
      </c>
      <c r="DE65" s="83">
        <v>1747771</v>
      </c>
      <c r="DF65" s="83">
        <v>1733236</v>
      </c>
      <c r="DG65" s="83">
        <v>1722936</v>
      </c>
      <c r="DH65" s="83">
        <v>1715920</v>
      </c>
      <c r="DI65" s="83">
        <v>1714664</v>
      </c>
      <c r="DJ65" s="83">
        <v>1718101</v>
      </c>
      <c r="DK65" s="83">
        <v>1722783</v>
      </c>
      <c r="DL65" s="83">
        <v>1723629</v>
      </c>
      <c r="DM65" s="83">
        <v>1717396</v>
      </c>
      <c r="DN65" s="83">
        <v>1707197</v>
      </c>
      <c r="DO65" s="83">
        <v>1690332</v>
      </c>
      <c r="DP65" s="83">
        <v>1668508</v>
      </c>
      <c r="DQ65" s="83">
        <v>1644957</v>
      </c>
      <c r="DR65" s="83">
        <v>1621763</v>
      </c>
      <c r="DS65" s="83">
        <v>1601181</v>
      </c>
      <c r="DT65" s="83">
        <v>1580994</v>
      </c>
      <c r="DU65" s="83">
        <v>1561199</v>
      </c>
      <c r="DV65" s="83">
        <v>1541532</v>
      </c>
      <c r="DW65" s="83">
        <v>1521736</v>
      </c>
      <c r="DX65" s="83">
        <v>1504962</v>
      </c>
      <c r="DY65" s="83">
        <v>1489188</v>
      </c>
      <c r="DZ65" s="83">
        <v>1473942</v>
      </c>
      <c r="EA65" s="83">
        <v>1458552</v>
      </c>
      <c r="EB65" s="83">
        <v>1442517</v>
      </c>
      <c r="EC65" s="83">
        <v>1428894</v>
      </c>
      <c r="ED65" s="83">
        <v>1415411</v>
      </c>
      <c r="EE65" s="83">
        <v>1401882</v>
      </c>
      <c r="EF65" s="83">
        <v>1388212</v>
      </c>
      <c r="EG65" s="83">
        <v>1374276</v>
      </c>
      <c r="EH65" s="83">
        <v>1362948</v>
      </c>
      <c r="EI65" s="83">
        <v>1351941</v>
      </c>
      <c r="EJ65" s="83">
        <v>1341114</v>
      </c>
      <c r="EK65" s="83">
        <v>1330275</v>
      </c>
      <c r="EL65" s="83">
        <v>1319087</v>
      </c>
      <c r="EM65" s="83">
        <v>1310466</v>
      </c>
      <c r="EN65" s="83">
        <v>1302334</v>
      </c>
      <c r="EO65" s="83">
        <v>1294048</v>
      </c>
      <c r="EP65" s="83">
        <v>1284866</v>
      </c>
      <c r="EQ65" s="83">
        <v>1274276</v>
      </c>
      <c r="ER65" s="83">
        <v>1265413</v>
      </c>
      <c r="ES65" s="83">
        <v>1255861</v>
      </c>
      <c r="ET65" s="83">
        <v>1245620</v>
      </c>
      <c r="EU65" s="83">
        <v>1234857</v>
      </c>
      <c r="EV65" s="83">
        <v>1223553</v>
      </c>
    </row>
    <row r="66" spans="1:152" ht="14.1" customHeight="1" x14ac:dyDescent="0.2">
      <c r="A66" s="59" t="s">
        <v>10</v>
      </c>
      <c r="B66" s="83">
        <v>178784</v>
      </c>
      <c r="C66" s="83">
        <v>182628</v>
      </c>
      <c r="D66" s="83">
        <v>186344</v>
      </c>
      <c r="E66" s="83">
        <v>190151</v>
      </c>
      <c r="F66" s="83">
        <v>194411</v>
      </c>
      <c r="G66" s="83">
        <v>199323</v>
      </c>
      <c r="H66" s="83">
        <v>203992</v>
      </c>
      <c r="I66" s="83">
        <v>209286</v>
      </c>
      <c r="J66" s="83">
        <v>215342</v>
      </c>
      <c r="K66" s="83">
        <v>222384</v>
      </c>
      <c r="L66" s="83">
        <v>230466</v>
      </c>
      <c r="M66" s="83">
        <v>239086</v>
      </c>
      <c r="N66" s="83">
        <v>248950</v>
      </c>
      <c r="O66" s="83">
        <v>259211</v>
      </c>
      <c r="P66" s="83">
        <v>268594</v>
      </c>
      <c r="Q66" s="83">
        <v>276337</v>
      </c>
      <c r="R66" s="83">
        <v>281841</v>
      </c>
      <c r="S66" s="83">
        <v>286163</v>
      </c>
      <c r="T66" s="83">
        <v>290170</v>
      </c>
      <c r="U66" s="83">
        <v>295262</v>
      </c>
      <c r="V66" s="83">
        <v>302325</v>
      </c>
      <c r="W66" s="83">
        <v>310130</v>
      </c>
      <c r="X66" s="83">
        <v>319637</v>
      </c>
      <c r="Y66" s="83">
        <v>330537</v>
      </c>
      <c r="Z66" s="83">
        <v>342223</v>
      </c>
      <c r="AA66" s="83">
        <v>354247</v>
      </c>
      <c r="AB66" s="83">
        <v>366944</v>
      </c>
      <c r="AC66" s="83">
        <v>379872</v>
      </c>
      <c r="AD66" s="83">
        <v>393106</v>
      </c>
      <c r="AE66" s="83">
        <v>406898</v>
      </c>
      <c r="AF66" s="83">
        <v>421398</v>
      </c>
      <c r="AG66" s="83">
        <v>434897</v>
      </c>
      <c r="AH66" s="83">
        <v>449549</v>
      </c>
      <c r="AI66" s="83">
        <v>464724</v>
      </c>
      <c r="AJ66" s="83">
        <v>479511</v>
      </c>
      <c r="AK66" s="83">
        <v>493466</v>
      </c>
      <c r="AL66" s="83">
        <v>506381</v>
      </c>
      <c r="AM66" s="83">
        <v>518832.99999999994</v>
      </c>
      <c r="AN66" s="83">
        <v>531176</v>
      </c>
      <c r="AO66" s="83">
        <v>544030</v>
      </c>
      <c r="AP66" s="83">
        <v>557887</v>
      </c>
      <c r="AQ66" s="83">
        <v>571789</v>
      </c>
      <c r="AR66" s="83">
        <v>586608</v>
      </c>
      <c r="AS66" s="83">
        <v>603122</v>
      </c>
      <c r="AT66" s="83">
        <v>622395</v>
      </c>
      <c r="AU66" s="83">
        <v>645084</v>
      </c>
      <c r="AV66" s="83">
        <v>669733</v>
      </c>
      <c r="AW66" s="83">
        <v>697975</v>
      </c>
      <c r="AX66" s="83">
        <v>729760</v>
      </c>
      <c r="AY66" s="83">
        <v>764927</v>
      </c>
      <c r="AZ66" s="83">
        <v>803210</v>
      </c>
      <c r="BA66" s="83">
        <v>845381</v>
      </c>
      <c r="BB66" s="83">
        <v>890940</v>
      </c>
      <c r="BC66" s="83">
        <v>937798</v>
      </c>
      <c r="BD66" s="83">
        <v>982845</v>
      </c>
      <c r="BE66" s="83">
        <v>1024132.0000000001</v>
      </c>
      <c r="BF66" s="83">
        <v>1059903</v>
      </c>
      <c r="BG66" s="83">
        <v>1091531</v>
      </c>
      <c r="BH66" s="83">
        <v>1121717</v>
      </c>
      <c r="BI66" s="83">
        <v>1154734</v>
      </c>
      <c r="BJ66" s="83">
        <v>1192980</v>
      </c>
      <c r="BK66" s="83">
        <v>1235447</v>
      </c>
      <c r="BL66" s="83">
        <v>1282204</v>
      </c>
      <c r="BM66" s="83">
        <v>1330750</v>
      </c>
      <c r="BN66" s="83">
        <v>1377095</v>
      </c>
      <c r="BO66" s="83">
        <v>1418647</v>
      </c>
      <c r="BP66" s="83">
        <v>1450979</v>
      </c>
      <c r="BQ66" s="83">
        <v>1480057</v>
      </c>
      <c r="BR66" s="83">
        <v>1504779</v>
      </c>
      <c r="BS66" s="83">
        <v>1524046</v>
      </c>
      <c r="BT66" s="83">
        <v>1537390</v>
      </c>
      <c r="BU66" s="83">
        <v>1548234</v>
      </c>
      <c r="BV66" s="83">
        <v>1552400</v>
      </c>
      <c r="BW66" s="83">
        <v>1553924</v>
      </c>
      <c r="BX66" s="83">
        <v>1558866</v>
      </c>
      <c r="BY66" s="83">
        <v>1571070</v>
      </c>
      <c r="BZ66" s="83">
        <v>1590069</v>
      </c>
      <c r="CA66" s="83">
        <v>1616865</v>
      </c>
      <c r="CB66" s="83">
        <v>1648387</v>
      </c>
      <c r="CC66" s="83">
        <v>1679515</v>
      </c>
      <c r="CD66" s="83">
        <v>1706784</v>
      </c>
      <c r="CE66" s="83">
        <v>1730939</v>
      </c>
      <c r="CF66" s="83">
        <v>1752453</v>
      </c>
      <c r="CG66" s="83">
        <v>1771782</v>
      </c>
      <c r="CH66" s="83">
        <v>1789888</v>
      </c>
      <c r="CI66" s="83">
        <v>1807419</v>
      </c>
      <c r="CJ66" s="83">
        <v>1824149</v>
      </c>
      <c r="CK66" s="83">
        <v>1839319</v>
      </c>
      <c r="CL66" s="83">
        <v>1854636</v>
      </c>
      <c r="CM66" s="83">
        <v>1872847</v>
      </c>
      <c r="CN66" s="83">
        <v>1895289</v>
      </c>
      <c r="CO66" s="83">
        <v>1922356</v>
      </c>
      <c r="CP66" s="83">
        <v>1954177</v>
      </c>
      <c r="CQ66" s="83">
        <v>1986533</v>
      </c>
      <c r="CR66" s="83">
        <v>2012884</v>
      </c>
      <c r="CS66" s="83">
        <v>2029129</v>
      </c>
      <c r="CT66" s="83">
        <v>2036817</v>
      </c>
      <c r="CU66" s="83">
        <v>2034585</v>
      </c>
      <c r="CV66" s="83">
        <v>2025416</v>
      </c>
      <c r="CW66" s="83">
        <v>2014422</v>
      </c>
      <c r="CX66" s="83">
        <v>2004579</v>
      </c>
      <c r="CY66" s="83">
        <v>1996609</v>
      </c>
      <c r="CZ66" s="83">
        <v>1990483</v>
      </c>
      <c r="DA66" s="83">
        <v>1983215</v>
      </c>
      <c r="DB66" s="83">
        <v>1969920</v>
      </c>
      <c r="DC66" s="83">
        <v>1947859</v>
      </c>
      <c r="DD66" s="83">
        <v>1919812</v>
      </c>
      <c r="DE66" s="83">
        <v>1884475</v>
      </c>
      <c r="DF66" s="83">
        <v>1845485</v>
      </c>
      <c r="DG66" s="83">
        <v>1808524</v>
      </c>
      <c r="DH66" s="83">
        <v>1777127</v>
      </c>
      <c r="DI66" s="83">
        <v>1752406</v>
      </c>
      <c r="DJ66" s="83">
        <v>1733159</v>
      </c>
      <c r="DK66" s="83">
        <v>1719017</v>
      </c>
      <c r="DL66" s="83">
        <v>1709038</v>
      </c>
      <c r="DM66" s="83">
        <v>1702265</v>
      </c>
      <c r="DN66" s="83">
        <v>1701230</v>
      </c>
      <c r="DO66" s="83">
        <v>1704824</v>
      </c>
      <c r="DP66" s="83">
        <v>1709620</v>
      </c>
      <c r="DQ66" s="83">
        <v>1710616</v>
      </c>
      <c r="DR66" s="83">
        <v>1704625</v>
      </c>
      <c r="DS66" s="83">
        <v>1694415</v>
      </c>
      <c r="DT66" s="83">
        <v>1677721</v>
      </c>
      <c r="DU66" s="83">
        <v>1656284</v>
      </c>
      <c r="DV66" s="83">
        <v>1633231</v>
      </c>
      <c r="DW66" s="83">
        <v>1610452</v>
      </c>
      <c r="DX66" s="83">
        <v>1590111</v>
      </c>
      <c r="DY66" s="83">
        <v>1570225</v>
      </c>
      <c r="DZ66" s="83">
        <v>1550715</v>
      </c>
      <c r="EA66" s="83">
        <v>1531310</v>
      </c>
      <c r="EB66" s="83">
        <v>1511770</v>
      </c>
      <c r="EC66" s="83">
        <v>1495112</v>
      </c>
      <c r="ED66" s="83">
        <v>1479549</v>
      </c>
      <c r="EE66" s="83">
        <v>1464561</v>
      </c>
      <c r="EF66" s="83">
        <v>1449439</v>
      </c>
      <c r="EG66" s="83">
        <v>1433660</v>
      </c>
      <c r="EH66" s="83">
        <v>1420057</v>
      </c>
      <c r="EI66" s="83">
        <v>1406644</v>
      </c>
      <c r="EJ66" s="83">
        <v>1393329</v>
      </c>
      <c r="EK66" s="83">
        <v>1380001</v>
      </c>
      <c r="EL66" s="83">
        <v>1366376</v>
      </c>
      <c r="EM66" s="83">
        <v>1355165</v>
      </c>
      <c r="EN66" s="83">
        <v>1344419</v>
      </c>
      <c r="EO66" s="83">
        <v>1333823</v>
      </c>
      <c r="EP66" s="83">
        <v>1323101</v>
      </c>
      <c r="EQ66" s="83">
        <v>1312002</v>
      </c>
      <c r="ER66" s="83">
        <v>1303448</v>
      </c>
      <c r="ES66" s="83">
        <v>1295311</v>
      </c>
      <c r="ET66" s="83">
        <v>1287088</v>
      </c>
      <c r="EU66" s="83">
        <v>1278120</v>
      </c>
      <c r="EV66" s="83">
        <v>1267866</v>
      </c>
    </row>
    <row r="67" spans="1:152" ht="14.1" customHeight="1" x14ac:dyDescent="0.2">
      <c r="A67" s="59" t="s">
        <v>11</v>
      </c>
      <c r="B67" s="83">
        <v>143635</v>
      </c>
      <c r="C67" s="83">
        <v>146972</v>
      </c>
      <c r="D67" s="83">
        <v>151224</v>
      </c>
      <c r="E67" s="83">
        <v>156040</v>
      </c>
      <c r="F67" s="83">
        <v>160927</v>
      </c>
      <c r="G67" s="83">
        <v>165589</v>
      </c>
      <c r="H67" s="83">
        <v>169153</v>
      </c>
      <c r="I67" s="83">
        <v>172766</v>
      </c>
      <c r="J67" s="83">
        <v>176559</v>
      </c>
      <c r="K67" s="83">
        <v>180766</v>
      </c>
      <c r="L67" s="83">
        <v>185537</v>
      </c>
      <c r="M67" s="83">
        <v>190107</v>
      </c>
      <c r="N67" s="83">
        <v>195059</v>
      </c>
      <c r="O67" s="83">
        <v>200619</v>
      </c>
      <c r="P67" s="83">
        <v>207206</v>
      </c>
      <c r="Q67" s="83">
        <v>214996</v>
      </c>
      <c r="R67" s="83">
        <v>222978</v>
      </c>
      <c r="S67" s="83">
        <v>232522</v>
      </c>
      <c r="T67" s="83">
        <v>242655</v>
      </c>
      <c r="U67" s="83">
        <v>251962</v>
      </c>
      <c r="V67" s="83">
        <v>259707</v>
      </c>
      <c r="W67" s="83">
        <v>265206</v>
      </c>
      <c r="X67" s="83">
        <v>269336</v>
      </c>
      <c r="Y67" s="83">
        <v>273075</v>
      </c>
      <c r="Z67" s="83">
        <v>277829</v>
      </c>
      <c r="AA67" s="83">
        <v>284368</v>
      </c>
      <c r="AB67" s="83">
        <v>292247</v>
      </c>
      <c r="AC67" s="83">
        <v>301523</v>
      </c>
      <c r="AD67" s="83">
        <v>312036</v>
      </c>
      <c r="AE67" s="83">
        <v>323564</v>
      </c>
      <c r="AF67" s="83">
        <v>335960</v>
      </c>
      <c r="AG67" s="83">
        <v>347619</v>
      </c>
      <c r="AH67" s="83">
        <v>360625</v>
      </c>
      <c r="AI67" s="83">
        <v>374618</v>
      </c>
      <c r="AJ67" s="83">
        <v>389096</v>
      </c>
      <c r="AK67" s="83">
        <v>403755</v>
      </c>
      <c r="AL67" s="83">
        <v>417884</v>
      </c>
      <c r="AM67" s="83">
        <v>432351</v>
      </c>
      <c r="AN67" s="83">
        <v>446877</v>
      </c>
      <c r="AO67" s="83">
        <v>461133</v>
      </c>
      <c r="AP67" s="83">
        <v>474920</v>
      </c>
      <c r="AQ67" s="83">
        <v>487102</v>
      </c>
      <c r="AR67" s="83">
        <v>498942</v>
      </c>
      <c r="AS67" s="83">
        <v>510835</v>
      </c>
      <c r="AT67" s="83">
        <v>523364.00000000006</v>
      </c>
      <c r="AU67" s="83">
        <v>536963</v>
      </c>
      <c r="AV67" s="83">
        <v>550223</v>
      </c>
      <c r="AW67" s="83">
        <v>565061</v>
      </c>
      <c r="AX67" s="83">
        <v>581860</v>
      </c>
      <c r="AY67" s="83">
        <v>601189</v>
      </c>
      <c r="AZ67" s="83">
        <v>623516</v>
      </c>
      <c r="BA67" s="83">
        <v>648967</v>
      </c>
      <c r="BB67" s="83">
        <v>676948</v>
      </c>
      <c r="BC67" s="83">
        <v>707818</v>
      </c>
      <c r="BD67" s="83">
        <v>742286</v>
      </c>
      <c r="BE67" s="83">
        <v>780611</v>
      </c>
      <c r="BF67" s="83">
        <v>820955</v>
      </c>
      <c r="BG67" s="83">
        <v>865948</v>
      </c>
      <c r="BH67" s="83">
        <v>912948</v>
      </c>
      <c r="BI67" s="83">
        <v>957820</v>
      </c>
      <c r="BJ67" s="83">
        <v>998158</v>
      </c>
      <c r="BK67" s="83">
        <v>1033207.0000000001</v>
      </c>
      <c r="BL67" s="83">
        <v>1062742</v>
      </c>
      <c r="BM67" s="83">
        <v>1090649</v>
      </c>
      <c r="BN67" s="83">
        <v>1123131</v>
      </c>
      <c r="BO67" s="83">
        <v>1163687</v>
      </c>
      <c r="BP67" s="83">
        <v>1205955</v>
      </c>
      <c r="BQ67" s="83">
        <v>1256083</v>
      </c>
      <c r="BR67" s="83">
        <v>1309098</v>
      </c>
      <c r="BS67" s="83">
        <v>1357301</v>
      </c>
      <c r="BT67" s="83">
        <v>1395717</v>
      </c>
      <c r="BU67" s="83">
        <v>1428875</v>
      </c>
      <c r="BV67" s="83">
        <v>1453627</v>
      </c>
      <c r="BW67" s="83">
        <v>1471436</v>
      </c>
      <c r="BX67" s="83">
        <v>1485028</v>
      </c>
      <c r="BY67" s="83">
        <v>1496585</v>
      </c>
      <c r="BZ67" s="83">
        <v>1504017</v>
      </c>
      <c r="CA67" s="83">
        <v>1508821</v>
      </c>
      <c r="CB67" s="83">
        <v>1513735</v>
      </c>
      <c r="CC67" s="83">
        <v>1522799</v>
      </c>
      <c r="CD67" s="83">
        <v>1538245</v>
      </c>
      <c r="CE67" s="83">
        <v>1558696</v>
      </c>
      <c r="CF67" s="83">
        <v>1586186</v>
      </c>
      <c r="CG67" s="83">
        <v>1617787</v>
      </c>
      <c r="CH67" s="83">
        <v>1648759</v>
      </c>
      <c r="CI67" s="83">
        <v>1676151</v>
      </c>
      <c r="CJ67" s="83">
        <v>1700086</v>
      </c>
      <c r="CK67" s="83">
        <v>1721631</v>
      </c>
      <c r="CL67" s="83">
        <v>1741109</v>
      </c>
      <c r="CM67" s="83">
        <v>1759453</v>
      </c>
      <c r="CN67" s="83">
        <v>1777287</v>
      </c>
      <c r="CO67" s="83">
        <v>1793970</v>
      </c>
      <c r="CP67" s="83">
        <v>1809205</v>
      </c>
      <c r="CQ67" s="83">
        <v>1824694</v>
      </c>
      <c r="CR67" s="83">
        <v>1843167</v>
      </c>
      <c r="CS67" s="83">
        <v>1865947</v>
      </c>
      <c r="CT67" s="83">
        <v>1892731</v>
      </c>
      <c r="CU67" s="83">
        <v>1924456</v>
      </c>
      <c r="CV67" s="83">
        <v>1956857</v>
      </c>
      <c r="CW67" s="83">
        <v>1983395</v>
      </c>
      <c r="CX67" s="83">
        <v>1999980</v>
      </c>
      <c r="CY67" s="83">
        <v>2007641</v>
      </c>
      <c r="CZ67" s="83">
        <v>2005815</v>
      </c>
      <c r="DA67" s="83">
        <v>1997273</v>
      </c>
      <c r="DB67" s="83">
        <v>1986946</v>
      </c>
      <c r="DC67" s="83">
        <v>1977761</v>
      </c>
      <c r="DD67" s="83">
        <v>1970133</v>
      </c>
      <c r="DE67" s="83">
        <v>1964379</v>
      </c>
      <c r="DF67" s="83">
        <v>1957569</v>
      </c>
      <c r="DG67" s="83">
        <v>1944897</v>
      </c>
      <c r="DH67" s="83">
        <v>1923590</v>
      </c>
      <c r="DI67" s="83">
        <v>1895932</v>
      </c>
      <c r="DJ67" s="83">
        <v>1861365</v>
      </c>
      <c r="DK67" s="83">
        <v>1823281</v>
      </c>
      <c r="DL67" s="83">
        <v>1787153</v>
      </c>
      <c r="DM67" s="83">
        <v>1756456</v>
      </c>
      <c r="DN67" s="83">
        <v>1732348</v>
      </c>
      <c r="DO67" s="83">
        <v>1713626</v>
      </c>
      <c r="DP67" s="83">
        <v>1699873</v>
      </c>
      <c r="DQ67" s="83">
        <v>1690226</v>
      </c>
      <c r="DR67" s="83">
        <v>1683832</v>
      </c>
      <c r="DS67" s="83">
        <v>1682845</v>
      </c>
      <c r="DT67" s="83">
        <v>1686614</v>
      </c>
      <c r="DU67" s="83">
        <v>1691731</v>
      </c>
      <c r="DV67" s="83">
        <v>1693130</v>
      </c>
      <c r="DW67" s="83">
        <v>1687513</v>
      </c>
      <c r="DX67" s="83">
        <v>1677547</v>
      </c>
      <c r="DY67" s="83">
        <v>1661292</v>
      </c>
      <c r="DZ67" s="83">
        <v>1640351</v>
      </c>
      <c r="EA67" s="83">
        <v>1617767</v>
      </c>
      <c r="EB67" s="83">
        <v>1595423</v>
      </c>
      <c r="EC67" s="83">
        <v>1575363</v>
      </c>
      <c r="ED67" s="83">
        <v>1555884</v>
      </c>
      <c r="EE67" s="83">
        <v>1536812</v>
      </c>
      <c r="EF67" s="83">
        <v>1517820</v>
      </c>
      <c r="EG67" s="83">
        <v>1498676</v>
      </c>
      <c r="EH67" s="83">
        <v>1482172</v>
      </c>
      <c r="EI67" s="83">
        <v>1466835</v>
      </c>
      <c r="EJ67" s="83">
        <v>1452199</v>
      </c>
      <c r="EK67" s="83">
        <v>1437525</v>
      </c>
      <c r="EL67" s="83">
        <v>1422157</v>
      </c>
      <c r="EM67" s="83">
        <v>1408776</v>
      </c>
      <c r="EN67" s="83">
        <v>1395776</v>
      </c>
      <c r="EO67" s="83">
        <v>1382822</v>
      </c>
      <c r="EP67" s="83">
        <v>1369710</v>
      </c>
      <c r="EQ67" s="83">
        <v>1356256</v>
      </c>
      <c r="ER67" s="83">
        <v>1345203</v>
      </c>
      <c r="ES67" s="83">
        <v>1334571</v>
      </c>
      <c r="ET67" s="83">
        <v>1324141</v>
      </c>
      <c r="EU67" s="83">
        <v>1313716</v>
      </c>
      <c r="EV67" s="83">
        <v>1303017</v>
      </c>
    </row>
    <row r="68" spans="1:152" ht="14.1" customHeight="1" x14ac:dyDescent="0.2">
      <c r="A68" s="59" t="s">
        <v>12</v>
      </c>
      <c r="B68" s="83">
        <v>117636</v>
      </c>
      <c r="C68" s="83">
        <v>119619</v>
      </c>
      <c r="D68" s="83">
        <v>121310</v>
      </c>
      <c r="E68" s="83">
        <v>123105</v>
      </c>
      <c r="F68" s="83">
        <v>125561</v>
      </c>
      <c r="G68" s="83">
        <v>128945</v>
      </c>
      <c r="H68" s="83">
        <v>132075</v>
      </c>
      <c r="I68" s="83">
        <v>136125</v>
      </c>
      <c r="J68" s="83">
        <v>140736</v>
      </c>
      <c r="K68" s="83">
        <v>145395</v>
      </c>
      <c r="L68" s="83">
        <v>149810</v>
      </c>
      <c r="M68" s="83">
        <v>153186</v>
      </c>
      <c r="N68" s="83">
        <v>156472</v>
      </c>
      <c r="O68" s="83">
        <v>159905</v>
      </c>
      <c r="P68" s="83">
        <v>163836</v>
      </c>
      <c r="Q68" s="83">
        <v>168448</v>
      </c>
      <c r="R68" s="83">
        <v>172506</v>
      </c>
      <c r="S68" s="83">
        <v>177173</v>
      </c>
      <c r="T68" s="83">
        <v>182582</v>
      </c>
      <c r="U68" s="83">
        <v>188985</v>
      </c>
      <c r="V68" s="83">
        <v>196516</v>
      </c>
      <c r="W68" s="83">
        <v>204204</v>
      </c>
      <c r="X68" s="83">
        <v>213174</v>
      </c>
      <c r="Y68" s="83">
        <v>222640</v>
      </c>
      <c r="Z68" s="83">
        <v>231373</v>
      </c>
      <c r="AA68" s="83">
        <v>238655</v>
      </c>
      <c r="AB68" s="83">
        <v>243984</v>
      </c>
      <c r="AC68" s="83">
        <v>247939</v>
      </c>
      <c r="AD68" s="83">
        <v>251589</v>
      </c>
      <c r="AE68" s="83">
        <v>256483.99999999997</v>
      </c>
      <c r="AF68" s="83">
        <v>263483</v>
      </c>
      <c r="AG68" s="83">
        <v>270438</v>
      </c>
      <c r="AH68" s="83">
        <v>279581</v>
      </c>
      <c r="AI68" s="83">
        <v>290470</v>
      </c>
      <c r="AJ68" s="83">
        <v>302380</v>
      </c>
      <c r="AK68" s="83">
        <v>314858</v>
      </c>
      <c r="AL68" s="83">
        <v>326893</v>
      </c>
      <c r="AM68" s="83">
        <v>339594</v>
      </c>
      <c r="AN68" s="83">
        <v>352912</v>
      </c>
      <c r="AO68" s="83">
        <v>366825</v>
      </c>
      <c r="AP68" s="83">
        <v>381238</v>
      </c>
      <c r="AQ68" s="83">
        <v>394531</v>
      </c>
      <c r="AR68" s="83">
        <v>408266</v>
      </c>
      <c r="AS68" s="83">
        <v>422209</v>
      </c>
      <c r="AT68" s="83">
        <v>436031</v>
      </c>
      <c r="AU68" s="83">
        <v>449535</v>
      </c>
      <c r="AV68" s="83">
        <v>460988</v>
      </c>
      <c r="AW68" s="83">
        <v>472792</v>
      </c>
      <c r="AX68" s="83">
        <v>485030</v>
      </c>
      <c r="AY68" s="83">
        <v>497816</v>
      </c>
      <c r="AZ68" s="83">
        <v>511332</v>
      </c>
      <c r="BA68" s="83">
        <v>525116</v>
      </c>
      <c r="BB68" s="83">
        <v>539703</v>
      </c>
      <c r="BC68" s="83">
        <v>555903</v>
      </c>
      <c r="BD68" s="83">
        <v>574923</v>
      </c>
      <c r="BE68" s="83">
        <v>597467</v>
      </c>
      <c r="BF68" s="83">
        <v>621050</v>
      </c>
      <c r="BG68" s="83">
        <v>648106</v>
      </c>
      <c r="BH68" s="83">
        <v>678696</v>
      </c>
      <c r="BI68" s="83">
        <v>712792</v>
      </c>
      <c r="BJ68" s="83">
        <v>750200</v>
      </c>
      <c r="BK68" s="83">
        <v>789235</v>
      </c>
      <c r="BL68" s="83">
        <v>831660</v>
      </c>
      <c r="BM68" s="83">
        <v>875846</v>
      </c>
      <c r="BN68" s="83">
        <v>919433</v>
      </c>
      <c r="BO68" s="83">
        <v>961083</v>
      </c>
      <c r="BP68" s="83">
        <v>995062</v>
      </c>
      <c r="BQ68" s="83">
        <v>1026816</v>
      </c>
      <c r="BR68" s="83">
        <v>1058093</v>
      </c>
      <c r="BS68" s="83">
        <v>1091859</v>
      </c>
      <c r="BT68" s="83">
        <v>1129431</v>
      </c>
      <c r="BU68" s="83">
        <v>1172149</v>
      </c>
      <c r="BV68" s="83">
        <v>1218322</v>
      </c>
      <c r="BW68" s="83">
        <v>1265080</v>
      </c>
      <c r="BX68" s="83">
        <v>1308252</v>
      </c>
      <c r="BY68" s="83">
        <v>1345578</v>
      </c>
      <c r="BZ68" s="83">
        <v>1374473</v>
      </c>
      <c r="CA68" s="83">
        <v>1398897</v>
      </c>
      <c r="CB68" s="83">
        <v>1419269</v>
      </c>
      <c r="CC68" s="83">
        <v>1436367</v>
      </c>
      <c r="CD68" s="83">
        <v>1450678</v>
      </c>
      <c r="CE68" s="83">
        <v>1459395</v>
      </c>
      <c r="CF68" s="83">
        <v>1465030</v>
      </c>
      <c r="CG68" s="83">
        <v>1470439</v>
      </c>
      <c r="CH68" s="83">
        <v>1479879</v>
      </c>
      <c r="CI68" s="83">
        <v>1495847</v>
      </c>
      <c r="CJ68" s="83">
        <v>1516064</v>
      </c>
      <c r="CK68" s="83">
        <v>1543347</v>
      </c>
      <c r="CL68" s="83">
        <v>1574746</v>
      </c>
      <c r="CM68" s="83">
        <v>1605675</v>
      </c>
      <c r="CN68" s="83">
        <v>1633269</v>
      </c>
      <c r="CO68" s="83">
        <v>1656697</v>
      </c>
      <c r="CP68" s="83">
        <v>1678076</v>
      </c>
      <c r="CQ68" s="83">
        <v>1697758</v>
      </c>
      <c r="CR68" s="83">
        <v>1716592</v>
      </c>
      <c r="CS68" s="83">
        <v>1735084</v>
      </c>
      <c r="CT68" s="83">
        <v>1751387</v>
      </c>
      <c r="CU68" s="83">
        <v>1766628</v>
      </c>
      <c r="CV68" s="83">
        <v>1782441</v>
      </c>
      <c r="CW68" s="83">
        <v>1801443</v>
      </c>
      <c r="CX68" s="83">
        <v>1824820</v>
      </c>
      <c r="CY68" s="83">
        <v>1851173</v>
      </c>
      <c r="CZ68" s="83">
        <v>1882755</v>
      </c>
      <c r="DA68" s="83">
        <v>1915203</v>
      </c>
      <c r="DB68" s="83">
        <v>1941991</v>
      </c>
      <c r="DC68" s="83">
        <v>1959091</v>
      </c>
      <c r="DD68" s="83">
        <v>1966602</v>
      </c>
      <c r="DE68" s="83">
        <v>1965091</v>
      </c>
      <c r="DF68" s="83">
        <v>1957346</v>
      </c>
      <c r="DG68" s="83">
        <v>1948168</v>
      </c>
      <c r="DH68" s="83">
        <v>1940226</v>
      </c>
      <c r="DI68" s="83">
        <v>1932833</v>
      </c>
      <c r="DJ68" s="83">
        <v>1927698</v>
      </c>
      <c r="DK68" s="83">
        <v>1921703</v>
      </c>
      <c r="DL68" s="83">
        <v>1909959</v>
      </c>
      <c r="DM68" s="83">
        <v>1889708</v>
      </c>
      <c r="DN68" s="83">
        <v>1862697</v>
      </c>
      <c r="DO68" s="83">
        <v>1829063</v>
      </c>
      <c r="DP68" s="83">
        <v>1792091</v>
      </c>
      <c r="DQ68" s="83">
        <v>1757182</v>
      </c>
      <c r="DR68" s="83">
        <v>1727745</v>
      </c>
      <c r="DS68" s="83">
        <v>1704040</v>
      </c>
      <c r="DT68" s="83">
        <v>1685881</v>
      </c>
      <c r="DU68" s="83">
        <v>1672846</v>
      </c>
      <c r="DV68" s="83">
        <v>1664005</v>
      </c>
      <c r="DW68" s="83">
        <v>1658376</v>
      </c>
      <c r="DX68" s="83">
        <v>1657518</v>
      </c>
      <c r="DY68" s="83">
        <v>1661612</v>
      </c>
      <c r="DZ68" s="83">
        <v>1667139</v>
      </c>
      <c r="EA68" s="83">
        <v>1669014</v>
      </c>
      <c r="EB68" s="83">
        <v>1663961</v>
      </c>
      <c r="EC68" s="83">
        <v>1654072</v>
      </c>
      <c r="ED68" s="83">
        <v>1638295</v>
      </c>
      <c r="EE68" s="83">
        <v>1618095</v>
      </c>
      <c r="EF68" s="83">
        <v>1596361</v>
      </c>
      <c r="EG68" s="83">
        <v>1574870</v>
      </c>
      <c r="EH68" s="83">
        <v>1555024</v>
      </c>
      <c r="EI68" s="83">
        <v>1535941</v>
      </c>
      <c r="EJ68" s="83">
        <v>1517479</v>
      </c>
      <c r="EK68" s="83">
        <v>1499270</v>
      </c>
      <c r="EL68" s="83">
        <v>1480917</v>
      </c>
      <c r="EM68" s="83">
        <v>1464662</v>
      </c>
      <c r="EN68" s="83">
        <v>1449859</v>
      </c>
      <c r="EO68" s="83">
        <v>1435786</v>
      </c>
      <c r="EP68" s="83">
        <v>1421589</v>
      </c>
      <c r="EQ68" s="83">
        <v>1406688</v>
      </c>
      <c r="ER68" s="83">
        <v>1393456</v>
      </c>
      <c r="ES68" s="83">
        <v>1380657</v>
      </c>
      <c r="ET68" s="83">
        <v>1368052</v>
      </c>
      <c r="EU68" s="83">
        <v>1355480</v>
      </c>
      <c r="EV68" s="83">
        <v>1342704</v>
      </c>
    </row>
    <row r="69" spans="1:152" ht="14.1" customHeight="1" x14ac:dyDescent="0.2">
      <c r="A69" s="59" t="s">
        <v>13</v>
      </c>
      <c r="B69" s="83">
        <v>84335</v>
      </c>
      <c r="C69" s="83">
        <v>86880</v>
      </c>
      <c r="D69" s="83">
        <v>89960</v>
      </c>
      <c r="E69" s="83">
        <v>93315</v>
      </c>
      <c r="F69" s="83">
        <v>96594</v>
      </c>
      <c r="G69" s="83">
        <v>99635</v>
      </c>
      <c r="H69" s="83">
        <v>101563</v>
      </c>
      <c r="I69" s="83">
        <v>103313</v>
      </c>
      <c r="J69" s="83">
        <v>105188</v>
      </c>
      <c r="K69" s="83">
        <v>107614</v>
      </c>
      <c r="L69" s="83">
        <v>110811</v>
      </c>
      <c r="M69" s="83">
        <v>113819</v>
      </c>
      <c r="N69" s="83">
        <v>117472</v>
      </c>
      <c r="O69" s="83">
        <v>121512</v>
      </c>
      <c r="P69" s="83">
        <v>125620</v>
      </c>
      <c r="Q69" s="83">
        <v>129652.99999999999</v>
      </c>
      <c r="R69" s="83">
        <v>132591</v>
      </c>
      <c r="S69" s="83">
        <v>135686</v>
      </c>
      <c r="T69" s="83">
        <v>139059</v>
      </c>
      <c r="U69" s="83">
        <v>142879</v>
      </c>
      <c r="V69" s="83">
        <v>147277</v>
      </c>
      <c r="W69" s="83">
        <v>151246</v>
      </c>
      <c r="X69" s="83">
        <v>155582</v>
      </c>
      <c r="Y69" s="83">
        <v>160532</v>
      </c>
      <c r="Z69" s="83">
        <v>166453</v>
      </c>
      <c r="AA69" s="83">
        <v>173470</v>
      </c>
      <c r="AB69" s="83">
        <v>180648</v>
      </c>
      <c r="AC69" s="83">
        <v>188831</v>
      </c>
      <c r="AD69" s="83">
        <v>197376</v>
      </c>
      <c r="AE69" s="83">
        <v>205400</v>
      </c>
      <c r="AF69" s="83">
        <v>212482</v>
      </c>
      <c r="AG69" s="83">
        <v>216978</v>
      </c>
      <c r="AH69" s="83">
        <v>220957</v>
      </c>
      <c r="AI69" s="83">
        <v>225105</v>
      </c>
      <c r="AJ69" s="83">
        <v>230398</v>
      </c>
      <c r="AK69" s="83">
        <v>237419</v>
      </c>
      <c r="AL69" s="83">
        <v>244939</v>
      </c>
      <c r="AM69" s="83">
        <v>253938</v>
      </c>
      <c r="AN69" s="83">
        <v>264210</v>
      </c>
      <c r="AO69" s="83">
        <v>275455</v>
      </c>
      <c r="AP69" s="83">
        <v>287492</v>
      </c>
      <c r="AQ69" s="83">
        <v>298637</v>
      </c>
      <c r="AR69" s="83">
        <v>310524</v>
      </c>
      <c r="AS69" s="83">
        <v>323148</v>
      </c>
      <c r="AT69" s="83">
        <v>336468</v>
      </c>
      <c r="AU69" s="83">
        <v>350390</v>
      </c>
      <c r="AV69" s="83">
        <v>362762</v>
      </c>
      <c r="AW69" s="83">
        <v>376065</v>
      </c>
      <c r="AX69" s="83">
        <v>389912</v>
      </c>
      <c r="AY69" s="83">
        <v>403648</v>
      </c>
      <c r="AZ69" s="83">
        <v>416911</v>
      </c>
      <c r="BA69" s="83">
        <v>428635</v>
      </c>
      <c r="BB69" s="83">
        <v>440113</v>
      </c>
      <c r="BC69" s="83">
        <v>451812</v>
      </c>
      <c r="BD69" s="83">
        <v>464360</v>
      </c>
      <c r="BE69" s="83">
        <v>478153</v>
      </c>
      <c r="BF69" s="83">
        <v>490525</v>
      </c>
      <c r="BG69" s="83">
        <v>504446</v>
      </c>
      <c r="BH69" s="83">
        <v>520433.99999999994</v>
      </c>
      <c r="BI69" s="83">
        <v>539089</v>
      </c>
      <c r="BJ69" s="83">
        <v>560811</v>
      </c>
      <c r="BK69" s="83">
        <v>583347</v>
      </c>
      <c r="BL69" s="83">
        <v>608291</v>
      </c>
      <c r="BM69" s="83">
        <v>636448</v>
      </c>
      <c r="BN69" s="83">
        <v>669062</v>
      </c>
      <c r="BO69" s="83">
        <v>706743</v>
      </c>
      <c r="BP69" s="83">
        <v>743956</v>
      </c>
      <c r="BQ69" s="83">
        <v>786736</v>
      </c>
      <c r="BR69" s="83">
        <v>832045</v>
      </c>
      <c r="BS69" s="83">
        <v>875170</v>
      </c>
      <c r="BT69" s="83">
        <v>913137</v>
      </c>
      <c r="BU69" s="83">
        <v>946947</v>
      </c>
      <c r="BV69" s="83">
        <v>975472</v>
      </c>
      <c r="BW69" s="83">
        <v>1002130</v>
      </c>
      <c r="BX69" s="83">
        <v>1032356</v>
      </c>
      <c r="BY69" s="83">
        <v>1069312</v>
      </c>
      <c r="BZ69" s="83">
        <v>1107644</v>
      </c>
      <c r="CA69" s="83">
        <v>1152076</v>
      </c>
      <c r="CB69" s="83">
        <v>1199168</v>
      </c>
      <c r="CC69" s="83">
        <v>1243578</v>
      </c>
      <c r="CD69" s="83">
        <v>1281865</v>
      </c>
      <c r="CE69" s="83">
        <v>1310691</v>
      </c>
      <c r="CF69" s="83">
        <v>1335054</v>
      </c>
      <c r="CG69" s="83">
        <v>1355476</v>
      </c>
      <c r="CH69" s="83">
        <v>1372810</v>
      </c>
      <c r="CI69" s="83">
        <v>1387706</v>
      </c>
      <c r="CJ69" s="83">
        <v>1396275</v>
      </c>
      <c r="CK69" s="83">
        <v>1402196</v>
      </c>
      <c r="CL69" s="83">
        <v>1408214</v>
      </c>
      <c r="CM69" s="83">
        <v>1418489</v>
      </c>
      <c r="CN69" s="83">
        <v>1435383</v>
      </c>
      <c r="CO69" s="83">
        <v>1455155</v>
      </c>
      <c r="CP69" s="83">
        <v>1481973</v>
      </c>
      <c r="CQ69" s="83">
        <v>1513007</v>
      </c>
      <c r="CR69" s="83">
        <v>1543887</v>
      </c>
      <c r="CS69" s="83">
        <v>1571865</v>
      </c>
      <c r="CT69" s="83">
        <v>1594340</v>
      </c>
      <c r="CU69" s="83">
        <v>1615421</v>
      </c>
      <c r="CV69" s="83">
        <v>1635416</v>
      </c>
      <c r="CW69" s="83">
        <v>1654987</v>
      </c>
      <c r="CX69" s="83">
        <v>1674425</v>
      </c>
      <c r="CY69" s="83">
        <v>1690202</v>
      </c>
      <c r="CZ69" s="83">
        <v>1705459</v>
      </c>
      <c r="DA69" s="83">
        <v>1721685</v>
      </c>
      <c r="DB69" s="83">
        <v>1741356</v>
      </c>
      <c r="DC69" s="83">
        <v>1765562</v>
      </c>
      <c r="DD69" s="83">
        <v>1791215</v>
      </c>
      <c r="DE69" s="83">
        <v>1822321</v>
      </c>
      <c r="DF69" s="83">
        <v>1854674</v>
      </c>
      <c r="DG69" s="83">
        <v>1881910</v>
      </c>
      <c r="DH69" s="83">
        <v>1899980</v>
      </c>
      <c r="DI69" s="83">
        <v>1907026</v>
      </c>
      <c r="DJ69" s="83">
        <v>1906037</v>
      </c>
      <c r="DK69" s="83">
        <v>1899570</v>
      </c>
      <c r="DL69" s="83">
        <v>1892041</v>
      </c>
      <c r="DM69" s="83">
        <v>1885852</v>
      </c>
      <c r="DN69" s="83">
        <v>1878893</v>
      </c>
      <c r="DO69" s="83">
        <v>1874456</v>
      </c>
      <c r="DP69" s="83">
        <v>1869408</v>
      </c>
      <c r="DQ69" s="83">
        <v>1858998</v>
      </c>
      <c r="DR69" s="83">
        <v>1840541</v>
      </c>
      <c r="DS69" s="83">
        <v>1813956</v>
      </c>
      <c r="DT69" s="83">
        <v>1781454</v>
      </c>
      <c r="DU69" s="83">
        <v>1746258</v>
      </c>
      <c r="DV69" s="83">
        <v>1713466</v>
      </c>
      <c r="DW69" s="83">
        <v>1686119</v>
      </c>
      <c r="DX69" s="83">
        <v>1663057</v>
      </c>
      <c r="DY69" s="83">
        <v>1645759</v>
      </c>
      <c r="DZ69" s="83">
        <v>1633669</v>
      </c>
      <c r="EA69" s="83">
        <v>1625875</v>
      </c>
      <c r="EB69" s="83">
        <v>1621414</v>
      </c>
      <c r="EC69" s="83">
        <v>1620461</v>
      </c>
      <c r="ED69" s="83">
        <v>1624837</v>
      </c>
      <c r="EE69" s="83">
        <v>1630965</v>
      </c>
      <c r="EF69" s="83">
        <v>1633699</v>
      </c>
      <c r="EG69" s="83">
        <v>1629720</v>
      </c>
      <c r="EH69" s="83">
        <v>1619722</v>
      </c>
      <c r="EI69" s="83">
        <v>1604400</v>
      </c>
      <c r="EJ69" s="83">
        <v>1585263</v>
      </c>
      <c r="EK69" s="83">
        <v>1564992</v>
      </c>
      <c r="EL69" s="83">
        <v>1545031</v>
      </c>
      <c r="EM69" s="83">
        <v>1525512</v>
      </c>
      <c r="EN69" s="83">
        <v>1507195</v>
      </c>
      <c r="EO69" s="83">
        <v>1489664</v>
      </c>
      <c r="EP69" s="83">
        <v>1472433</v>
      </c>
      <c r="EQ69" s="83">
        <v>1455149</v>
      </c>
      <c r="ER69" s="83">
        <v>1439042</v>
      </c>
      <c r="ES69" s="83">
        <v>1424578</v>
      </c>
      <c r="ET69" s="83">
        <v>1411135</v>
      </c>
      <c r="EU69" s="83">
        <v>1397897</v>
      </c>
      <c r="EV69" s="83">
        <v>1384183</v>
      </c>
    </row>
    <row r="70" spans="1:152" ht="14.1" customHeight="1" x14ac:dyDescent="0.2">
      <c r="A70" s="59" t="s">
        <v>14</v>
      </c>
      <c r="B70" s="83">
        <v>57240</v>
      </c>
      <c r="C70" s="83">
        <v>57666</v>
      </c>
      <c r="D70" s="83">
        <v>58647</v>
      </c>
      <c r="E70" s="83">
        <v>60163</v>
      </c>
      <c r="F70" s="83">
        <v>62193</v>
      </c>
      <c r="G70" s="83">
        <v>64706.999999999993</v>
      </c>
      <c r="H70" s="83">
        <v>67098</v>
      </c>
      <c r="I70" s="83">
        <v>69889</v>
      </c>
      <c r="J70" s="83">
        <v>72913</v>
      </c>
      <c r="K70" s="83">
        <v>75852</v>
      </c>
      <c r="L70" s="83">
        <v>78538</v>
      </c>
      <c r="M70" s="83">
        <v>80299</v>
      </c>
      <c r="N70" s="83">
        <v>81782</v>
      </c>
      <c r="O70" s="83">
        <v>83393</v>
      </c>
      <c r="P70" s="83">
        <v>85578</v>
      </c>
      <c r="Q70" s="83">
        <v>88500</v>
      </c>
      <c r="R70" s="83">
        <v>91114</v>
      </c>
      <c r="S70" s="83">
        <v>94291</v>
      </c>
      <c r="T70" s="83">
        <v>97864</v>
      </c>
      <c r="U70" s="83">
        <v>101529</v>
      </c>
      <c r="V70" s="83">
        <v>105144</v>
      </c>
      <c r="W70" s="83">
        <v>108044</v>
      </c>
      <c r="X70" s="83">
        <v>110921</v>
      </c>
      <c r="Y70" s="83">
        <v>114030</v>
      </c>
      <c r="Z70" s="83">
        <v>117585</v>
      </c>
      <c r="AA70" s="83">
        <v>121659</v>
      </c>
      <c r="AB70" s="83">
        <v>125321</v>
      </c>
      <c r="AC70" s="83">
        <v>129085.00000000001</v>
      </c>
      <c r="AD70" s="83">
        <v>133333</v>
      </c>
      <c r="AE70" s="83">
        <v>138579</v>
      </c>
      <c r="AF70" s="83">
        <v>145058</v>
      </c>
      <c r="AG70" s="83">
        <v>151299</v>
      </c>
      <c r="AH70" s="83">
        <v>158775</v>
      </c>
      <c r="AI70" s="83">
        <v>166769</v>
      </c>
      <c r="AJ70" s="83">
        <v>174239</v>
      </c>
      <c r="AK70" s="83">
        <v>180694</v>
      </c>
      <c r="AL70" s="83">
        <v>185481</v>
      </c>
      <c r="AM70" s="83">
        <v>189491</v>
      </c>
      <c r="AN70" s="83">
        <v>193519</v>
      </c>
      <c r="AO70" s="83">
        <v>198677</v>
      </c>
      <c r="AP70" s="83">
        <v>205558</v>
      </c>
      <c r="AQ70" s="83">
        <v>212450</v>
      </c>
      <c r="AR70" s="83">
        <v>220618</v>
      </c>
      <c r="AS70" s="83">
        <v>229916</v>
      </c>
      <c r="AT70" s="83">
        <v>240171</v>
      </c>
      <c r="AU70" s="83">
        <v>251318</v>
      </c>
      <c r="AV70" s="83">
        <v>261658.00000000003</v>
      </c>
      <c r="AW70" s="83">
        <v>272977</v>
      </c>
      <c r="AX70" s="83">
        <v>285080</v>
      </c>
      <c r="AY70" s="83">
        <v>297710</v>
      </c>
      <c r="AZ70" s="83">
        <v>310760</v>
      </c>
      <c r="BA70" s="83">
        <v>323066</v>
      </c>
      <c r="BB70" s="83">
        <v>335769</v>
      </c>
      <c r="BC70" s="83">
        <v>348666</v>
      </c>
      <c r="BD70" s="83">
        <v>361567</v>
      </c>
      <c r="BE70" s="83">
        <v>374437</v>
      </c>
      <c r="BF70" s="83">
        <v>384824</v>
      </c>
      <c r="BG70" s="83">
        <v>395699</v>
      </c>
      <c r="BH70" s="83">
        <v>407159</v>
      </c>
      <c r="BI70" s="83">
        <v>419291</v>
      </c>
      <c r="BJ70" s="83">
        <v>432278</v>
      </c>
      <c r="BK70" s="83">
        <v>444008</v>
      </c>
      <c r="BL70" s="83">
        <v>456536</v>
      </c>
      <c r="BM70" s="83">
        <v>470857</v>
      </c>
      <c r="BN70" s="83">
        <v>488447</v>
      </c>
      <c r="BO70" s="83">
        <v>510254</v>
      </c>
      <c r="BP70" s="83">
        <v>531285</v>
      </c>
      <c r="BQ70" s="83">
        <v>556130</v>
      </c>
      <c r="BR70" s="83">
        <v>584479</v>
      </c>
      <c r="BS70" s="83">
        <v>615886</v>
      </c>
      <c r="BT70" s="83">
        <v>649780</v>
      </c>
      <c r="BU70" s="83">
        <v>685624</v>
      </c>
      <c r="BV70" s="83">
        <v>724400</v>
      </c>
      <c r="BW70" s="83">
        <v>764308</v>
      </c>
      <c r="BX70" s="83">
        <v>802913</v>
      </c>
      <c r="BY70" s="83">
        <v>839170</v>
      </c>
      <c r="BZ70" s="83">
        <v>868323</v>
      </c>
      <c r="CA70" s="83">
        <v>895031</v>
      </c>
      <c r="CB70" s="83">
        <v>921937</v>
      </c>
      <c r="CC70" s="83">
        <v>952964</v>
      </c>
      <c r="CD70" s="83">
        <v>990004</v>
      </c>
      <c r="CE70" s="83">
        <v>1027067</v>
      </c>
      <c r="CF70" s="83">
        <v>1069634</v>
      </c>
      <c r="CG70" s="83">
        <v>1114427</v>
      </c>
      <c r="CH70" s="83">
        <v>1156666</v>
      </c>
      <c r="CI70" s="83">
        <v>1193544</v>
      </c>
      <c r="CJ70" s="83">
        <v>1220552</v>
      </c>
      <c r="CK70" s="83">
        <v>1244087</v>
      </c>
      <c r="CL70" s="83">
        <v>1264484</v>
      </c>
      <c r="CM70" s="83">
        <v>1282356</v>
      </c>
      <c r="CN70" s="83">
        <v>1298182</v>
      </c>
      <c r="CO70" s="83">
        <v>1306427</v>
      </c>
      <c r="CP70" s="83">
        <v>1312630</v>
      </c>
      <c r="CQ70" s="83">
        <v>1319376</v>
      </c>
      <c r="CR70" s="83">
        <v>1330657</v>
      </c>
      <c r="CS70" s="83">
        <v>1348697</v>
      </c>
      <c r="CT70" s="83">
        <v>1367618</v>
      </c>
      <c r="CU70" s="83">
        <v>1393727</v>
      </c>
      <c r="CV70" s="83">
        <v>1424160</v>
      </c>
      <c r="CW70" s="83">
        <v>1454775</v>
      </c>
      <c r="CX70" s="83">
        <v>1483042</v>
      </c>
      <c r="CY70" s="83">
        <v>1504181</v>
      </c>
      <c r="CZ70" s="83">
        <v>1524874</v>
      </c>
      <c r="DA70" s="83">
        <v>1545178</v>
      </c>
      <c r="DB70" s="83">
        <v>1565488</v>
      </c>
      <c r="DC70" s="83">
        <v>1585996</v>
      </c>
      <c r="DD70" s="83">
        <v>1600949</v>
      </c>
      <c r="DE70" s="83">
        <v>1616023</v>
      </c>
      <c r="DF70" s="83">
        <v>1632599</v>
      </c>
      <c r="DG70" s="83">
        <v>1653062</v>
      </c>
      <c r="DH70" s="83">
        <v>1678386</v>
      </c>
      <c r="DI70" s="83">
        <v>1702824</v>
      </c>
      <c r="DJ70" s="83">
        <v>1733363</v>
      </c>
      <c r="DK70" s="83">
        <v>1765590</v>
      </c>
      <c r="DL70" s="83">
        <v>1793193</v>
      </c>
      <c r="DM70" s="83">
        <v>1812315</v>
      </c>
      <c r="DN70" s="83">
        <v>1818803</v>
      </c>
      <c r="DO70" s="83">
        <v>1818459</v>
      </c>
      <c r="DP70" s="83">
        <v>1813558</v>
      </c>
      <c r="DQ70" s="83">
        <v>1808197</v>
      </c>
      <c r="DR70" s="83">
        <v>1804571</v>
      </c>
      <c r="DS70" s="83">
        <v>1797808</v>
      </c>
      <c r="DT70" s="83">
        <v>1794285</v>
      </c>
      <c r="DU70" s="83">
        <v>1790747</v>
      </c>
      <c r="DV70" s="83">
        <v>1782436</v>
      </c>
      <c r="DW70" s="83">
        <v>1766638</v>
      </c>
      <c r="DX70" s="83">
        <v>1740788</v>
      </c>
      <c r="DY70" s="83">
        <v>1710105</v>
      </c>
      <c r="DZ70" s="83">
        <v>1677412</v>
      </c>
      <c r="EA70" s="83">
        <v>1647448</v>
      </c>
      <c r="EB70" s="83">
        <v>1623041</v>
      </c>
      <c r="EC70" s="83">
        <v>1600734</v>
      </c>
      <c r="ED70" s="83">
        <v>1584641</v>
      </c>
      <c r="EE70" s="83">
        <v>1573932</v>
      </c>
      <c r="EF70" s="83">
        <v>1567674</v>
      </c>
      <c r="EG70" s="83">
        <v>1564997</v>
      </c>
      <c r="EH70" s="83">
        <v>1563760</v>
      </c>
      <c r="EI70" s="83">
        <v>1568430</v>
      </c>
      <c r="EJ70" s="83">
        <v>1575382</v>
      </c>
      <c r="EK70" s="83">
        <v>1579424</v>
      </c>
      <c r="EL70" s="83">
        <v>1577122</v>
      </c>
      <c r="EM70" s="83">
        <v>1567035</v>
      </c>
      <c r="EN70" s="83">
        <v>1552710</v>
      </c>
      <c r="EO70" s="83">
        <v>1535193</v>
      </c>
      <c r="EP70" s="83">
        <v>1516793</v>
      </c>
      <c r="EQ70" s="83">
        <v>1498865</v>
      </c>
      <c r="ER70" s="83">
        <v>1479689</v>
      </c>
      <c r="ES70" s="83">
        <v>1462158</v>
      </c>
      <c r="ET70" s="83">
        <v>1445799</v>
      </c>
      <c r="EU70" s="83">
        <v>1430152</v>
      </c>
      <c r="EV70" s="83">
        <v>1414832</v>
      </c>
    </row>
    <row r="71" spans="1:152" ht="14.1" customHeight="1" x14ac:dyDescent="0.2">
      <c r="A71" s="59" t="s">
        <v>15</v>
      </c>
      <c r="B71" s="83">
        <v>39824</v>
      </c>
      <c r="C71" s="83">
        <v>38784</v>
      </c>
      <c r="D71" s="83">
        <v>37689</v>
      </c>
      <c r="E71" s="83">
        <v>36806</v>
      </c>
      <c r="F71" s="83">
        <v>36397</v>
      </c>
      <c r="G71" s="83">
        <v>36582</v>
      </c>
      <c r="H71" s="83">
        <v>37702</v>
      </c>
      <c r="I71" s="83">
        <v>38917</v>
      </c>
      <c r="J71" s="83">
        <v>40258</v>
      </c>
      <c r="K71" s="83">
        <v>41788</v>
      </c>
      <c r="L71" s="83">
        <v>43574</v>
      </c>
      <c r="M71" s="83">
        <v>45911</v>
      </c>
      <c r="N71" s="83">
        <v>48275</v>
      </c>
      <c r="O71" s="83">
        <v>50533</v>
      </c>
      <c r="P71" s="83">
        <v>52527</v>
      </c>
      <c r="Q71" s="83">
        <v>54268</v>
      </c>
      <c r="R71" s="83">
        <v>56031</v>
      </c>
      <c r="S71" s="83">
        <v>57511</v>
      </c>
      <c r="T71" s="83">
        <v>58971</v>
      </c>
      <c r="U71" s="83">
        <v>60696</v>
      </c>
      <c r="V71" s="83">
        <v>62855</v>
      </c>
      <c r="W71" s="83">
        <v>65568</v>
      </c>
      <c r="X71" s="83">
        <v>68481</v>
      </c>
      <c r="Y71" s="83">
        <v>71520</v>
      </c>
      <c r="Z71" s="83">
        <v>74501</v>
      </c>
      <c r="AA71" s="83">
        <v>77369</v>
      </c>
      <c r="AB71" s="83">
        <v>80129</v>
      </c>
      <c r="AC71" s="83">
        <v>82665</v>
      </c>
      <c r="AD71" s="83">
        <v>85248</v>
      </c>
      <c r="AE71" s="83">
        <v>88151</v>
      </c>
      <c r="AF71" s="83">
        <v>91520</v>
      </c>
      <c r="AG71" s="83">
        <v>94776</v>
      </c>
      <c r="AH71" s="83">
        <v>98274</v>
      </c>
      <c r="AI71" s="83">
        <v>102271</v>
      </c>
      <c r="AJ71" s="83">
        <v>107024</v>
      </c>
      <c r="AK71" s="83">
        <v>112620</v>
      </c>
      <c r="AL71" s="83">
        <v>118487</v>
      </c>
      <c r="AM71" s="83">
        <v>125067</v>
      </c>
      <c r="AN71" s="83">
        <v>131918</v>
      </c>
      <c r="AO71" s="83">
        <v>138357</v>
      </c>
      <c r="AP71" s="83">
        <v>144082</v>
      </c>
      <c r="AQ71" s="83">
        <v>148175</v>
      </c>
      <c r="AR71" s="83">
        <v>151636</v>
      </c>
      <c r="AS71" s="83">
        <v>155258</v>
      </c>
      <c r="AT71" s="83">
        <v>159967</v>
      </c>
      <c r="AU71" s="83">
        <v>166209</v>
      </c>
      <c r="AV71" s="83">
        <v>172477</v>
      </c>
      <c r="AW71" s="83">
        <v>179960</v>
      </c>
      <c r="AX71" s="83">
        <v>188513</v>
      </c>
      <c r="AY71" s="83">
        <v>197911</v>
      </c>
      <c r="AZ71" s="83">
        <v>208042</v>
      </c>
      <c r="BA71" s="83">
        <v>217573</v>
      </c>
      <c r="BB71" s="83">
        <v>227707</v>
      </c>
      <c r="BC71" s="83">
        <v>238513</v>
      </c>
      <c r="BD71" s="83">
        <v>250076</v>
      </c>
      <c r="BE71" s="83">
        <v>262372</v>
      </c>
      <c r="BF71" s="83">
        <v>272691</v>
      </c>
      <c r="BG71" s="83">
        <v>283855</v>
      </c>
      <c r="BH71" s="83">
        <v>295627</v>
      </c>
      <c r="BI71" s="83">
        <v>307531</v>
      </c>
      <c r="BJ71" s="83">
        <v>319330</v>
      </c>
      <c r="BK71" s="83">
        <v>328695</v>
      </c>
      <c r="BL71" s="83">
        <v>338095</v>
      </c>
      <c r="BM71" s="83">
        <v>348075</v>
      </c>
      <c r="BN71" s="83">
        <v>359383</v>
      </c>
      <c r="BO71" s="83">
        <v>372542</v>
      </c>
      <c r="BP71" s="83">
        <v>383181</v>
      </c>
      <c r="BQ71" s="83">
        <v>395696</v>
      </c>
      <c r="BR71" s="83">
        <v>410150</v>
      </c>
      <c r="BS71" s="83">
        <v>426791</v>
      </c>
      <c r="BT71" s="83">
        <v>445769</v>
      </c>
      <c r="BU71" s="83">
        <v>465357</v>
      </c>
      <c r="BV71" s="83">
        <v>486818</v>
      </c>
      <c r="BW71" s="83">
        <v>510612</v>
      </c>
      <c r="BX71" s="83">
        <v>537827</v>
      </c>
      <c r="BY71" s="83">
        <v>569242</v>
      </c>
      <c r="BZ71" s="83">
        <v>599579</v>
      </c>
      <c r="CA71" s="83">
        <v>634344</v>
      </c>
      <c r="CB71" s="83">
        <v>671412</v>
      </c>
      <c r="CC71" s="83">
        <v>707868</v>
      </c>
      <c r="CD71" s="83">
        <v>742163</v>
      </c>
      <c r="CE71" s="83">
        <v>768473</v>
      </c>
      <c r="CF71" s="83">
        <v>792915</v>
      </c>
      <c r="CG71" s="83">
        <v>817875</v>
      </c>
      <c r="CH71" s="83">
        <v>847044</v>
      </c>
      <c r="CI71" s="83">
        <v>882308</v>
      </c>
      <c r="CJ71" s="83">
        <v>915848</v>
      </c>
      <c r="CK71" s="83">
        <v>954926</v>
      </c>
      <c r="CL71" s="83">
        <v>996254</v>
      </c>
      <c r="CM71" s="83">
        <v>1035656</v>
      </c>
      <c r="CN71" s="83">
        <v>1070913</v>
      </c>
      <c r="CO71" s="83">
        <v>1094827</v>
      </c>
      <c r="CP71" s="83">
        <v>1116753</v>
      </c>
      <c r="CQ71" s="83">
        <v>1136713</v>
      </c>
      <c r="CR71" s="83">
        <v>1155074</v>
      </c>
      <c r="CS71" s="83">
        <v>1172219</v>
      </c>
      <c r="CT71" s="83">
        <v>1179380</v>
      </c>
      <c r="CU71" s="83">
        <v>1185647</v>
      </c>
      <c r="CV71" s="83">
        <v>1193099</v>
      </c>
      <c r="CW71" s="83">
        <v>1205524</v>
      </c>
      <c r="CX71" s="83">
        <v>1225127</v>
      </c>
      <c r="CY71" s="83">
        <v>1242477</v>
      </c>
      <c r="CZ71" s="83">
        <v>1267339</v>
      </c>
      <c r="DA71" s="83">
        <v>1296515</v>
      </c>
      <c r="DB71" s="83">
        <v>1326336</v>
      </c>
      <c r="DC71" s="83">
        <v>1354926</v>
      </c>
      <c r="DD71" s="83">
        <v>1373649</v>
      </c>
      <c r="DE71" s="83">
        <v>1393295</v>
      </c>
      <c r="DF71" s="83">
        <v>1413518</v>
      </c>
      <c r="DG71" s="83">
        <v>1434605</v>
      </c>
      <c r="DH71" s="83">
        <v>1456763</v>
      </c>
      <c r="DI71" s="83">
        <v>1469911</v>
      </c>
      <c r="DJ71" s="83">
        <v>1484509</v>
      </c>
      <c r="DK71" s="83">
        <v>1501316</v>
      </c>
      <c r="DL71" s="83">
        <v>1522576</v>
      </c>
      <c r="DM71" s="83">
        <v>1549432</v>
      </c>
      <c r="DN71" s="83">
        <v>1571771</v>
      </c>
      <c r="DO71" s="83">
        <v>1601024</v>
      </c>
      <c r="DP71" s="83">
        <v>1632444</v>
      </c>
      <c r="DQ71" s="83">
        <v>1660199</v>
      </c>
      <c r="DR71" s="83">
        <v>1681069</v>
      </c>
      <c r="DS71" s="83">
        <v>1685866</v>
      </c>
      <c r="DT71" s="83">
        <v>1686047</v>
      </c>
      <c r="DU71" s="83">
        <v>1683295</v>
      </c>
      <c r="DV71" s="83">
        <v>1681208</v>
      </c>
      <c r="DW71" s="83">
        <v>1681683</v>
      </c>
      <c r="DX71" s="83">
        <v>1674946</v>
      </c>
      <c r="DY71" s="83">
        <v>1672635</v>
      </c>
      <c r="DZ71" s="83">
        <v>1670902</v>
      </c>
      <c r="EA71" s="83">
        <v>1665269</v>
      </c>
      <c r="EB71" s="83">
        <v>1653522</v>
      </c>
      <c r="EC71" s="83">
        <v>1628248</v>
      </c>
      <c r="ED71" s="83">
        <v>1600016</v>
      </c>
      <c r="EE71" s="83">
        <v>1570844</v>
      </c>
      <c r="EF71" s="83">
        <v>1545066</v>
      </c>
      <c r="EG71" s="83">
        <v>1525443</v>
      </c>
      <c r="EH71" s="83">
        <v>1503947</v>
      </c>
      <c r="EI71" s="83">
        <v>1489403</v>
      </c>
      <c r="EJ71" s="83">
        <v>1480495</v>
      </c>
      <c r="EK71" s="83">
        <v>1476486</v>
      </c>
      <c r="EL71" s="83">
        <v>1476817</v>
      </c>
      <c r="EM71" s="83">
        <v>1475014</v>
      </c>
      <c r="EN71" s="83">
        <v>1480259</v>
      </c>
      <c r="EO71" s="83">
        <v>1488258</v>
      </c>
      <c r="EP71" s="83">
        <v>1493847</v>
      </c>
      <c r="EQ71" s="83">
        <v>1494031</v>
      </c>
      <c r="ER71" s="83">
        <v>1483344</v>
      </c>
      <c r="ES71" s="83">
        <v>1469942</v>
      </c>
      <c r="ET71" s="83">
        <v>1454491</v>
      </c>
      <c r="EU71" s="83">
        <v>1439075</v>
      </c>
      <c r="EV71" s="83">
        <v>1424900</v>
      </c>
    </row>
    <row r="72" spans="1:152" ht="12.75" customHeight="1" x14ac:dyDescent="0.2">
      <c r="A72" s="59" t="s">
        <v>47</v>
      </c>
      <c r="B72" s="83">
        <v>23135</v>
      </c>
      <c r="C72" s="83">
        <v>23208</v>
      </c>
      <c r="D72" s="83">
        <v>22650</v>
      </c>
      <c r="E72" s="83">
        <v>21655</v>
      </c>
      <c r="F72" s="83">
        <v>20405</v>
      </c>
      <c r="G72" s="83">
        <v>19060</v>
      </c>
      <c r="H72" s="83">
        <v>19441</v>
      </c>
      <c r="I72" s="83">
        <v>19572</v>
      </c>
      <c r="J72" s="83">
        <v>19548</v>
      </c>
      <c r="K72" s="83">
        <v>19506</v>
      </c>
      <c r="L72" s="83">
        <v>19546</v>
      </c>
      <c r="M72" s="83">
        <v>20843</v>
      </c>
      <c r="N72" s="83">
        <v>21960</v>
      </c>
      <c r="O72" s="83">
        <v>22891</v>
      </c>
      <c r="P72" s="83">
        <v>23718</v>
      </c>
      <c r="Q72" s="83">
        <v>24544</v>
      </c>
      <c r="R72" s="83">
        <v>26543</v>
      </c>
      <c r="S72" s="83">
        <v>28434</v>
      </c>
      <c r="T72" s="83">
        <v>30018</v>
      </c>
      <c r="U72" s="83">
        <v>31156</v>
      </c>
      <c r="V72" s="83">
        <v>31919</v>
      </c>
      <c r="W72" s="83">
        <v>33685</v>
      </c>
      <c r="X72" s="83">
        <v>35085</v>
      </c>
      <c r="Y72" s="83">
        <v>36248</v>
      </c>
      <c r="Z72" s="83">
        <v>37385</v>
      </c>
      <c r="AA72" s="83">
        <v>38666</v>
      </c>
      <c r="AB72" s="83">
        <v>41172</v>
      </c>
      <c r="AC72" s="83">
        <v>43577</v>
      </c>
      <c r="AD72" s="83">
        <v>45758</v>
      </c>
      <c r="AE72" s="83">
        <v>47643</v>
      </c>
      <c r="AF72" s="83">
        <v>49332</v>
      </c>
      <c r="AG72" s="83">
        <v>51699</v>
      </c>
      <c r="AH72" s="83">
        <v>53962</v>
      </c>
      <c r="AI72" s="83">
        <v>56201</v>
      </c>
      <c r="AJ72" s="83">
        <v>58472</v>
      </c>
      <c r="AK72" s="83">
        <v>60874</v>
      </c>
      <c r="AL72" s="83">
        <v>63949</v>
      </c>
      <c r="AM72" s="83">
        <v>66894</v>
      </c>
      <c r="AN72" s="83">
        <v>69995</v>
      </c>
      <c r="AO72" s="83">
        <v>73584</v>
      </c>
      <c r="AP72" s="83">
        <v>77827</v>
      </c>
      <c r="AQ72" s="83">
        <v>82747</v>
      </c>
      <c r="AR72" s="83">
        <v>87994</v>
      </c>
      <c r="AS72" s="83">
        <v>93265</v>
      </c>
      <c r="AT72" s="83">
        <v>98059</v>
      </c>
      <c r="AU72" s="83">
        <v>102217</v>
      </c>
      <c r="AV72" s="83">
        <v>105671</v>
      </c>
      <c r="AW72" s="83">
        <v>108712</v>
      </c>
      <c r="AX72" s="83">
        <v>112053</v>
      </c>
      <c r="AY72" s="83">
        <v>116296</v>
      </c>
      <c r="AZ72" s="83">
        <v>121655</v>
      </c>
      <c r="BA72" s="83">
        <v>127286</v>
      </c>
      <c r="BB72" s="83">
        <v>133382</v>
      </c>
      <c r="BC72" s="83">
        <v>140221</v>
      </c>
      <c r="BD72" s="83">
        <v>147926</v>
      </c>
      <c r="BE72" s="83">
        <v>156506</v>
      </c>
      <c r="BF72" s="83">
        <v>164193</v>
      </c>
      <c r="BG72" s="83">
        <v>172376</v>
      </c>
      <c r="BH72" s="83">
        <v>181349</v>
      </c>
      <c r="BI72" s="83">
        <v>191030</v>
      </c>
      <c r="BJ72" s="83">
        <v>201239</v>
      </c>
      <c r="BK72" s="83">
        <v>209930</v>
      </c>
      <c r="BL72" s="83">
        <v>218835</v>
      </c>
      <c r="BM72" s="83">
        <v>228454</v>
      </c>
      <c r="BN72" s="83">
        <v>238847</v>
      </c>
      <c r="BO72" s="83">
        <v>249883</v>
      </c>
      <c r="BP72" s="83">
        <v>257543</v>
      </c>
      <c r="BQ72" s="83">
        <v>265971</v>
      </c>
      <c r="BR72" s="83">
        <v>275719</v>
      </c>
      <c r="BS72" s="83">
        <v>286573</v>
      </c>
      <c r="BT72" s="83">
        <v>298000</v>
      </c>
      <c r="BU72" s="83">
        <v>307172</v>
      </c>
      <c r="BV72" s="83">
        <v>316522</v>
      </c>
      <c r="BW72" s="83">
        <v>327578</v>
      </c>
      <c r="BX72" s="83">
        <v>341616</v>
      </c>
      <c r="BY72" s="83">
        <v>359072</v>
      </c>
      <c r="BZ72" s="83">
        <v>373836</v>
      </c>
      <c r="CA72" s="83">
        <v>390805</v>
      </c>
      <c r="CB72" s="83">
        <v>411165</v>
      </c>
      <c r="CC72" s="83">
        <v>435682</v>
      </c>
      <c r="CD72" s="83">
        <v>464197</v>
      </c>
      <c r="CE72" s="83">
        <v>489217</v>
      </c>
      <c r="CF72" s="83">
        <v>517751</v>
      </c>
      <c r="CG72" s="83">
        <v>549072</v>
      </c>
      <c r="CH72" s="83">
        <v>580908</v>
      </c>
      <c r="CI72" s="83">
        <v>611632</v>
      </c>
      <c r="CJ72" s="83">
        <v>632245</v>
      </c>
      <c r="CK72" s="83">
        <v>651584</v>
      </c>
      <c r="CL72" s="83">
        <v>673240</v>
      </c>
      <c r="CM72" s="83">
        <v>700516</v>
      </c>
      <c r="CN72" s="83">
        <v>734101</v>
      </c>
      <c r="CO72" s="83">
        <v>761732</v>
      </c>
      <c r="CP72" s="83">
        <v>793944</v>
      </c>
      <c r="CQ72" s="83">
        <v>829612</v>
      </c>
      <c r="CR72" s="83">
        <v>865542</v>
      </c>
      <c r="CS72" s="83">
        <v>899186</v>
      </c>
      <c r="CT72" s="83">
        <v>917683</v>
      </c>
      <c r="CU72" s="83">
        <v>935184</v>
      </c>
      <c r="CV72" s="83">
        <v>953616</v>
      </c>
      <c r="CW72" s="83">
        <v>973181</v>
      </c>
      <c r="CX72" s="83">
        <v>992855</v>
      </c>
      <c r="CY72" s="83">
        <v>997522</v>
      </c>
      <c r="CZ72" s="83">
        <v>1001539</v>
      </c>
      <c r="DA72" s="83">
        <v>1009043</v>
      </c>
      <c r="DB72" s="83">
        <v>1023784</v>
      </c>
      <c r="DC72" s="83">
        <v>1046515.0000000001</v>
      </c>
      <c r="DD72" s="83">
        <v>1060643</v>
      </c>
      <c r="DE72" s="83">
        <v>1081075</v>
      </c>
      <c r="DF72" s="83">
        <v>1107229</v>
      </c>
      <c r="DG72" s="83">
        <v>1136578</v>
      </c>
      <c r="DH72" s="83">
        <v>1166662</v>
      </c>
      <c r="DI72" s="83">
        <v>1180949</v>
      </c>
      <c r="DJ72" s="83">
        <v>1196740</v>
      </c>
      <c r="DK72" s="83">
        <v>1215823</v>
      </c>
      <c r="DL72" s="83">
        <v>1238586</v>
      </c>
      <c r="DM72" s="83">
        <v>1263954</v>
      </c>
      <c r="DN72" s="83">
        <v>1273704</v>
      </c>
      <c r="DO72" s="83">
        <v>1284982</v>
      </c>
      <c r="DP72" s="83">
        <v>1300849</v>
      </c>
      <c r="DQ72" s="83">
        <v>1323931</v>
      </c>
      <c r="DR72" s="83">
        <v>1354185</v>
      </c>
      <c r="DS72" s="83">
        <v>1372288</v>
      </c>
      <c r="DT72" s="83">
        <v>1397003</v>
      </c>
      <c r="DU72" s="83">
        <v>1426230</v>
      </c>
      <c r="DV72" s="83">
        <v>1455148</v>
      </c>
      <c r="DW72" s="83">
        <v>1479814</v>
      </c>
      <c r="DX72" s="83">
        <v>1481457</v>
      </c>
      <c r="DY72" s="83">
        <v>1480065</v>
      </c>
      <c r="DZ72" s="83">
        <v>1479363</v>
      </c>
      <c r="EA72" s="83">
        <v>1482751</v>
      </c>
      <c r="EB72" s="83">
        <v>1490460</v>
      </c>
      <c r="EC72" s="83">
        <v>1482908</v>
      </c>
      <c r="ED72" s="83">
        <v>1479884</v>
      </c>
      <c r="EE72" s="83">
        <v>1479882</v>
      </c>
      <c r="EF72" s="83">
        <v>1479293</v>
      </c>
      <c r="EG72" s="83">
        <v>1475122</v>
      </c>
      <c r="EH72" s="83">
        <v>1450257</v>
      </c>
      <c r="EI72" s="83">
        <v>1423532</v>
      </c>
      <c r="EJ72" s="83">
        <v>1398853</v>
      </c>
      <c r="EK72" s="83">
        <v>1380487</v>
      </c>
      <c r="EL72" s="83">
        <v>1369615</v>
      </c>
      <c r="EM72" s="83">
        <v>1349231</v>
      </c>
      <c r="EN72" s="83">
        <v>1335420</v>
      </c>
      <c r="EO72" s="83">
        <v>1328449</v>
      </c>
      <c r="EP72" s="83">
        <v>1328367</v>
      </c>
      <c r="EQ72" s="83">
        <v>1334254</v>
      </c>
      <c r="ER72" s="83">
        <v>1331195</v>
      </c>
      <c r="ES72" s="83">
        <v>1335196</v>
      </c>
      <c r="ET72" s="83">
        <v>1343664</v>
      </c>
      <c r="EU72" s="83">
        <v>1352234</v>
      </c>
      <c r="EV72" s="83">
        <v>1357531</v>
      </c>
    </row>
    <row r="73" spans="1:152" ht="12.75" customHeight="1" x14ac:dyDescent="0.2">
      <c r="A73" s="59" t="s">
        <v>48</v>
      </c>
      <c r="B73" s="83">
        <v>6322</v>
      </c>
      <c r="C73" s="83">
        <v>7542</v>
      </c>
      <c r="D73" s="83">
        <v>8543</v>
      </c>
      <c r="E73" s="83">
        <v>8996</v>
      </c>
      <c r="F73" s="83">
        <v>8748</v>
      </c>
      <c r="G73" s="83">
        <v>7790</v>
      </c>
      <c r="H73" s="83">
        <v>8322</v>
      </c>
      <c r="I73" s="83">
        <v>8605</v>
      </c>
      <c r="J73" s="83">
        <v>8611</v>
      </c>
      <c r="K73" s="83">
        <v>8351</v>
      </c>
      <c r="L73" s="83">
        <v>7831</v>
      </c>
      <c r="M73" s="83">
        <v>8307</v>
      </c>
      <c r="N73" s="83">
        <v>8610</v>
      </c>
      <c r="O73" s="83">
        <v>8772</v>
      </c>
      <c r="P73" s="83">
        <v>8849</v>
      </c>
      <c r="Q73" s="83">
        <v>8824</v>
      </c>
      <c r="R73" s="83">
        <v>9683</v>
      </c>
      <c r="S73" s="83">
        <v>10392</v>
      </c>
      <c r="T73" s="83">
        <v>10950</v>
      </c>
      <c r="U73" s="83">
        <v>11420</v>
      </c>
      <c r="V73" s="83">
        <v>11774</v>
      </c>
      <c r="W73" s="83">
        <v>13116</v>
      </c>
      <c r="X73" s="83">
        <v>14298</v>
      </c>
      <c r="Y73" s="83">
        <v>15198</v>
      </c>
      <c r="Z73" s="83">
        <v>15802</v>
      </c>
      <c r="AA73" s="83">
        <v>16084</v>
      </c>
      <c r="AB73" s="83">
        <v>17333</v>
      </c>
      <c r="AC73" s="83">
        <v>18257</v>
      </c>
      <c r="AD73" s="83">
        <v>18905</v>
      </c>
      <c r="AE73" s="83">
        <v>19473</v>
      </c>
      <c r="AF73" s="83">
        <v>20042</v>
      </c>
      <c r="AG73" s="83">
        <v>21799</v>
      </c>
      <c r="AH73" s="83">
        <v>23365</v>
      </c>
      <c r="AI73" s="83">
        <v>24587</v>
      </c>
      <c r="AJ73" s="83">
        <v>25523</v>
      </c>
      <c r="AK73" s="83">
        <v>26226</v>
      </c>
      <c r="AL73" s="83">
        <v>28257</v>
      </c>
      <c r="AM73" s="83">
        <v>29928</v>
      </c>
      <c r="AN73" s="83">
        <v>31195</v>
      </c>
      <c r="AO73" s="83">
        <v>32274</v>
      </c>
      <c r="AP73" s="83">
        <v>33355</v>
      </c>
      <c r="AQ73" s="83">
        <v>36062</v>
      </c>
      <c r="AR73" s="83">
        <v>38318</v>
      </c>
      <c r="AS73" s="83">
        <v>40169</v>
      </c>
      <c r="AT73" s="83">
        <v>42060</v>
      </c>
      <c r="AU73" s="83">
        <v>44259</v>
      </c>
      <c r="AV73" s="83">
        <v>48437</v>
      </c>
      <c r="AW73" s="83">
        <v>52413</v>
      </c>
      <c r="AX73" s="83">
        <v>55685</v>
      </c>
      <c r="AY73" s="83">
        <v>58249</v>
      </c>
      <c r="AZ73" s="83">
        <v>60231</v>
      </c>
      <c r="BA73" s="83">
        <v>63896</v>
      </c>
      <c r="BB73" s="83">
        <v>66731</v>
      </c>
      <c r="BC73" s="83">
        <v>68897</v>
      </c>
      <c r="BD73" s="83">
        <v>71128</v>
      </c>
      <c r="BE73" s="83">
        <v>74073</v>
      </c>
      <c r="BF73" s="83">
        <v>79423</v>
      </c>
      <c r="BG73" s="83">
        <v>84466</v>
      </c>
      <c r="BH73" s="83">
        <v>88958</v>
      </c>
      <c r="BI73" s="83">
        <v>93404</v>
      </c>
      <c r="BJ73" s="83">
        <v>98271</v>
      </c>
      <c r="BK73" s="83">
        <v>105570</v>
      </c>
      <c r="BL73" s="83">
        <v>112237</v>
      </c>
      <c r="BM73" s="83">
        <v>118048</v>
      </c>
      <c r="BN73" s="83">
        <v>123858</v>
      </c>
      <c r="BO73" s="83">
        <v>130334</v>
      </c>
      <c r="BP73" s="83">
        <v>138743</v>
      </c>
      <c r="BQ73" s="83">
        <v>146810</v>
      </c>
      <c r="BR73" s="83">
        <v>153850</v>
      </c>
      <c r="BS73" s="83">
        <v>160249</v>
      </c>
      <c r="BT73" s="83">
        <v>166494</v>
      </c>
      <c r="BU73" s="83">
        <v>175126</v>
      </c>
      <c r="BV73" s="83">
        <v>182731</v>
      </c>
      <c r="BW73" s="83">
        <v>189099</v>
      </c>
      <c r="BX73" s="83">
        <v>195274</v>
      </c>
      <c r="BY73" s="83">
        <v>202378</v>
      </c>
      <c r="BZ73" s="83">
        <v>211105</v>
      </c>
      <c r="CA73" s="83">
        <v>219298</v>
      </c>
      <c r="CB73" s="83">
        <v>227128</v>
      </c>
      <c r="CC73" s="83">
        <v>236120</v>
      </c>
      <c r="CD73" s="83">
        <v>247728</v>
      </c>
      <c r="CE73" s="83">
        <v>261969</v>
      </c>
      <c r="CF73" s="83">
        <v>276002</v>
      </c>
      <c r="CG73" s="83">
        <v>289889</v>
      </c>
      <c r="CH73" s="83">
        <v>305801</v>
      </c>
      <c r="CI73" s="83">
        <v>325249</v>
      </c>
      <c r="CJ73" s="83">
        <v>347914</v>
      </c>
      <c r="CK73" s="83">
        <v>371215</v>
      </c>
      <c r="CL73" s="83">
        <v>393167</v>
      </c>
      <c r="CM73" s="83">
        <v>414329</v>
      </c>
      <c r="CN73" s="83">
        <v>435091</v>
      </c>
      <c r="CO73" s="83">
        <v>455012</v>
      </c>
      <c r="CP73" s="83">
        <v>472118</v>
      </c>
      <c r="CQ73" s="83">
        <v>487568</v>
      </c>
      <c r="CR73" s="83">
        <v>505781</v>
      </c>
      <c r="CS73" s="83">
        <v>529934</v>
      </c>
      <c r="CT73" s="83">
        <v>556819</v>
      </c>
      <c r="CU73" s="83">
        <v>584457</v>
      </c>
      <c r="CV73" s="83">
        <v>610139</v>
      </c>
      <c r="CW73" s="83">
        <v>634700</v>
      </c>
      <c r="CX73" s="83">
        <v>658410</v>
      </c>
      <c r="CY73" s="83">
        <v>678697</v>
      </c>
      <c r="CZ73" s="83">
        <v>696337</v>
      </c>
      <c r="DA73" s="83">
        <v>710399</v>
      </c>
      <c r="DB73" s="83">
        <v>723270</v>
      </c>
      <c r="DC73" s="83">
        <v>737283</v>
      </c>
      <c r="DD73" s="83">
        <v>747282</v>
      </c>
      <c r="DE73" s="83">
        <v>754468</v>
      </c>
      <c r="DF73" s="83">
        <v>760332</v>
      </c>
      <c r="DG73" s="83">
        <v>769927</v>
      </c>
      <c r="DH73" s="83">
        <v>787586</v>
      </c>
      <c r="DI73" s="83">
        <v>805602</v>
      </c>
      <c r="DJ73" s="83">
        <v>825678</v>
      </c>
      <c r="DK73" s="83">
        <v>845518</v>
      </c>
      <c r="DL73" s="83">
        <v>866412</v>
      </c>
      <c r="DM73" s="83">
        <v>889416</v>
      </c>
      <c r="DN73" s="83">
        <v>907219</v>
      </c>
      <c r="DO73" s="83">
        <v>923968</v>
      </c>
      <c r="DP73" s="83">
        <v>938952</v>
      </c>
      <c r="DQ73" s="83">
        <v>955276</v>
      </c>
      <c r="DR73" s="83">
        <v>975671</v>
      </c>
      <c r="DS73" s="83">
        <v>989977</v>
      </c>
      <c r="DT73" s="83">
        <v>1003069</v>
      </c>
      <c r="DU73" s="83">
        <v>1015633</v>
      </c>
      <c r="DV73" s="83">
        <v>1032771</v>
      </c>
      <c r="DW73" s="83">
        <v>1058337</v>
      </c>
      <c r="DX73" s="83">
        <v>1080042</v>
      </c>
      <c r="DY73" s="83">
        <v>1104419</v>
      </c>
      <c r="DZ73" s="83">
        <v>1127545</v>
      </c>
      <c r="EA73" s="83">
        <v>1149551</v>
      </c>
      <c r="EB73" s="83">
        <v>1170311</v>
      </c>
      <c r="EC73" s="83">
        <v>1177692</v>
      </c>
      <c r="ED73" s="83">
        <v>1181003</v>
      </c>
      <c r="EE73" s="83">
        <v>1181099</v>
      </c>
      <c r="EF73" s="83">
        <v>1183408</v>
      </c>
      <c r="EG73" s="83">
        <v>1192382</v>
      </c>
      <c r="EH73" s="83">
        <v>1192805</v>
      </c>
      <c r="EI73" s="83">
        <v>1194883</v>
      </c>
      <c r="EJ73" s="83">
        <v>1195468</v>
      </c>
      <c r="EK73" s="83">
        <v>1194750</v>
      </c>
      <c r="EL73" s="83">
        <v>1193610</v>
      </c>
      <c r="EM73" s="83">
        <v>1178274</v>
      </c>
      <c r="EN73" s="83">
        <v>1160286</v>
      </c>
      <c r="EO73" s="83">
        <v>1141199</v>
      </c>
      <c r="EP73" s="83">
        <v>1126199</v>
      </c>
      <c r="EQ73" s="83">
        <v>1120660</v>
      </c>
      <c r="ER73" s="83">
        <v>1108742</v>
      </c>
      <c r="ES73" s="83">
        <v>1100410</v>
      </c>
      <c r="ET73" s="83">
        <v>1094929</v>
      </c>
      <c r="EU73" s="83">
        <v>1094913</v>
      </c>
      <c r="EV73" s="83">
        <v>1103014</v>
      </c>
    </row>
    <row r="74" spans="1:152" ht="12.75" customHeight="1" x14ac:dyDescent="0.2">
      <c r="A74" s="59" t="s">
        <v>49</v>
      </c>
      <c r="B74" s="83">
        <v>1343</v>
      </c>
      <c r="C74" s="83">
        <v>1505</v>
      </c>
      <c r="D74" s="83">
        <v>1578</v>
      </c>
      <c r="E74" s="83">
        <v>1638</v>
      </c>
      <c r="F74" s="83">
        <v>1625</v>
      </c>
      <c r="G74" s="83">
        <v>1429</v>
      </c>
      <c r="H74" s="83">
        <v>1861</v>
      </c>
      <c r="I74" s="83">
        <v>2239</v>
      </c>
      <c r="J74" s="83">
        <v>2514</v>
      </c>
      <c r="K74" s="83">
        <v>2575</v>
      </c>
      <c r="L74" s="83">
        <v>2344</v>
      </c>
      <c r="M74" s="83">
        <v>2656</v>
      </c>
      <c r="N74" s="83">
        <v>2853</v>
      </c>
      <c r="O74" s="83">
        <v>2951</v>
      </c>
      <c r="P74" s="83">
        <v>2918</v>
      </c>
      <c r="Q74" s="83">
        <v>2701</v>
      </c>
      <c r="R74" s="83">
        <v>2976</v>
      </c>
      <c r="S74" s="83">
        <v>3175</v>
      </c>
      <c r="T74" s="83">
        <v>3329</v>
      </c>
      <c r="U74" s="83">
        <v>3393</v>
      </c>
      <c r="V74" s="83">
        <v>3323</v>
      </c>
      <c r="W74" s="83">
        <v>3763</v>
      </c>
      <c r="X74" s="83">
        <v>4119</v>
      </c>
      <c r="Y74" s="83">
        <v>4444</v>
      </c>
      <c r="Z74" s="83">
        <v>4677</v>
      </c>
      <c r="AA74" s="83">
        <v>4768</v>
      </c>
      <c r="AB74" s="83">
        <v>5448</v>
      </c>
      <c r="AC74" s="83">
        <v>5974</v>
      </c>
      <c r="AD74" s="83">
        <v>6386</v>
      </c>
      <c r="AE74" s="83">
        <v>6616</v>
      </c>
      <c r="AF74" s="83">
        <v>6593</v>
      </c>
      <c r="AG74" s="83">
        <v>7279</v>
      </c>
      <c r="AH74" s="83">
        <v>7732</v>
      </c>
      <c r="AI74" s="83">
        <v>8086</v>
      </c>
      <c r="AJ74" s="83">
        <v>8287</v>
      </c>
      <c r="AK74" s="83">
        <v>8315</v>
      </c>
      <c r="AL74" s="83">
        <v>9342</v>
      </c>
      <c r="AM74" s="83">
        <v>10111</v>
      </c>
      <c r="AN74" s="83">
        <v>10716</v>
      </c>
      <c r="AO74" s="83">
        <v>11056</v>
      </c>
      <c r="AP74" s="83">
        <v>11091</v>
      </c>
      <c r="AQ74" s="83">
        <v>12353</v>
      </c>
      <c r="AR74" s="83">
        <v>13269</v>
      </c>
      <c r="AS74" s="83">
        <v>14020</v>
      </c>
      <c r="AT74" s="83">
        <v>14526</v>
      </c>
      <c r="AU74" s="83">
        <v>14782</v>
      </c>
      <c r="AV74" s="83">
        <v>16454</v>
      </c>
      <c r="AW74" s="83">
        <v>17688</v>
      </c>
      <c r="AX74" s="83">
        <v>18809</v>
      </c>
      <c r="AY74" s="83">
        <v>19731</v>
      </c>
      <c r="AZ74" s="83">
        <v>20547</v>
      </c>
      <c r="BA74" s="83">
        <v>23218</v>
      </c>
      <c r="BB74" s="83">
        <v>25333</v>
      </c>
      <c r="BC74" s="83">
        <v>27115</v>
      </c>
      <c r="BD74" s="83">
        <v>28422</v>
      </c>
      <c r="BE74" s="83">
        <v>29182</v>
      </c>
      <c r="BF74" s="83">
        <v>31735</v>
      </c>
      <c r="BG74" s="83">
        <v>33378</v>
      </c>
      <c r="BH74" s="83">
        <v>34788</v>
      </c>
      <c r="BI74" s="83">
        <v>36038</v>
      </c>
      <c r="BJ74" s="83">
        <v>37332</v>
      </c>
      <c r="BK74" s="83">
        <v>40991</v>
      </c>
      <c r="BL74" s="83">
        <v>43758</v>
      </c>
      <c r="BM74" s="83">
        <v>46347</v>
      </c>
      <c r="BN74" s="83">
        <v>48774</v>
      </c>
      <c r="BO74" s="83">
        <v>51359</v>
      </c>
      <c r="BP74" s="83">
        <v>56416</v>
      </c>
      <c r="BQ74" s="83">
        <v>60289</v>
      </c>
      <c r="BR74" s="83">
        <v>63897</v>
      </c>
      <c r="BS74" s="83">
        <v>67175</v>
      </c>
      <c r="BT74" s="83">
        <v>70447</v>
      </c>
      <c r="BU74" s="83">
        <v>76887</v>
      </c>
      <c r="BV74" s="83">
        <v>81406</v>
      </c>
      <c r="BW74" s="83">
        <v>85249</v>
      </c>
      <c r="BX74" s="83">
        <v>88671</v>
      </c>
      <c r="BY74" s="83">
        <v>92186</v>
      </c>
      <c r="BZ74" s="83">
        <v>98684</v>
      </c>
      <c r="CA74" s="83">
        <v>103018</v>
      </c>
      <c r="CB74" s="83">
        <v>106734</v>
      </c>
      <c r="CC74" s="83">
        <v>110230</v>
      </c>
      <c r="CD74" s="83">
        <v>114016</v>
      </c>
      <c r="CE74" s="83">
        <v>121261</v>
      </c>
      <c r="CF74" s="83">
        <v>126154</v>
      </c>
      <c r="CG74" s="83">
        <v>130776.00000000001</v>
      </c>
      <c r="CH74" s="83">
        <v>135711</v>
      </c>
      <c r="CI74" s="83">
        <v>142036</v>
      </c>
      <c r="CJ74" s="83">
        <v>152865</v>
      </c>
      <c r="CK74" s="83">
        <v>161135</v>
      </c>
      <c r="CL74" s="83">
        <v>169511</v>
      </c>
      <c r="CM74" s="83">
        <v>178458</v>
      </c>
      <c r="CN74" s="83">
        <v>189809</v>
      </c>
      <c r="CO74" s="83">
        <v>206882</v>
      </c>
      <c r="CP74" s="83">
        <v>220595</v>
      </c>
      <c r="CQ74" s="83">
        <v>233512</v>
      </c>
      <c r="CR74" s="83">
        <v>245809</v>
      </c>
      <c r="CS74" s="83">
        <v>258418</v>
      </c>
      <c r="CT74" s="83">
        <v>275056</v>
      </c>
      <c r="CU74" s="83">
        <v>285198</v>
      </c>
      <c r="CV74" s="83">
        <v>294516</v>
      </c>
      <c r="CW74" s="83">
        <v>305077</v>
      </c>
      <c r="CX74" s="83">
        <v>320304</v>
      </c>
      <c r="CY74" s="83">
        <v>342742</v>
      </c>
      <c r="CZ74" s="83">
        <v>359497</v>
      </c>
      <c r="DA74" s="83">
        <v>374773</v>
      </c>
      <c r="DB74" s="83">
        <v>389311</v>
      </c>
      <c r="DC74" s="83">
        <v>405061</v>
      </c>
      <c r="DD74" s="83">
        <v>424944</v>
      </c>
      <c r="DE74" s="83">
        <v>435623</v>
      </c>
      <c r="DF74" s="83">
        <v>443539</v>
      </c>
      <c r="DG74" s="83">
        <v>451409</v>
      </c>
      <c r="DH74" s="83">
        <v>461428</v>
      </c>
      <c r="DI74" s="83">
        <v>475193</v>
      </c>
      <c r="DJ74" s="83">
        <v>479665</v>
      </c>
      <c r="DK74" s="83">
        <v>482817</v>
      </c>
      <c r="DL74" s="83">
        <v>488555</v>
      </c>
      <c r="DM74" s="83">
        <v>501314</v>
      </c>
      <c r="DN74" s="83">
        <v>520830.00000000006</v>
      </c>
      <c r="DO74" s="83">
        <v>533631</v>
      </c>
      <c r="DP74" s="83">
        <v>545554</v>
      </c>
      <c r="DQ74" s="83">
        <v>558570</v>
      </c>
      <c r="DR74" s="83">
        <v>575613</v>
      </c>
      <c r="DS74" s="83">
        <v>595738</v>
      </c>
      <c r="DT74" s="83">
        <v>606237</v>
      </c>
      <c r="DU74" s="83">
        <v>615133</v>
      </c>
      <c r="DV74" s="83">
        <v>625961</v>
      </c>
      <c r="DW74" s="83">
        <v>642138</v>
      </c>
      <c r="DX74" s="83">
        <v>660541</v>
      </c>
      <c r="DY74" s="83">
        <v>668753</v>
      </c>
      <c r="DZ74" s="83">
        <v>676297</v>
      </c>
      <c r="EA74" s="83">
        <v>687551</v>
      </c>
      <c r="EB74" s="83">
        <v>708059</v>
      </c>
      <c r="EC74" s="83">
        <v>732438</v>
      </c>
      <c r="ED74" s="83">
        <v>748172</v>
      </c>
      <c r="EE74" s="83">
        <v>762412</v>
      </c>
      <c r="EF74" s="83">
        <v>777428</v>
      </c>
      <c r="EG74" s="83">
        <v>795742</v>
      </c>
      <c r="EH74" s="83">
        <v>810741</v>
      </c>
      <c r="EI74" s="83">
        <v>811916</v>
      </c>
      <c r="EJ74" s="83">
        <v>810776</v>
      </c>
      <c r="EK74" s="83">
        <v>813120</v>
      </c>
      <c r="EL74" s="83">
        <v>824031</v>
      </c>
      <c r="EM74" s="83">
        <v>834558</v>
      </c>
      <c r="EN74" s="83">
        <v>835364</v>
      </c>
      <c r="EO74" s="83">
        <v>834240</v>
      </c>
      <c r="EP74" s="83">
        <v>834581</v>
      </c>
      <c r="EQ74" s="83">
        <v>838357</v>
      </c>
      <c r="ER74" s="83">
        <v>836307</v>
      </c>
      <c r="ES74" s="83">
        <v>822476</v>
      </c>
      <c r="ET74" s="83">
        <v>807698</v>
      </c>
      <c r="EU74" s="83">
        <v>798466</v>
      </c>
      <c r="EV74" s="83">
        <v>799131</v>
      </c>
    </row>
    <row r="75" spans="1:152" ht="12.75" customHeight="1" x14ac:dyDescent="0.2">
      <c r="A75" s="59" t="s">
        <v>50</v>
      </c>
      <c r="B75" s="83">
        <v>179</v>
      </c>
      <c r="C75" s="83">
        <v>211</v>
      </c>
      <c r="D75" s="83">
        <v>277</v>
      </c>
      <c r="E75" s="83">
        <v>328</v>
      </c>
      <c r="F75" s="83">
        <v>318</v>
      </c>
      <c r="G75" s="83">
        <v>220</v>
      </c>
      <c r="H75" s="83">
        <v>243</v>
      </c>
      <c r="I75" s="83">
        <v>293</v>
      </c>
      <c r="J75" s="83">
        <v>341</v>
      </c>
      <c r="K75" s="83">
        <v>350</v>
      </c>
      <c r="L75" s="83">
        <v>293</v>
      </c>
      <c r="M75" s="83">
        <v>385</v>
      </c>
      <c r="N75" s="83">
        <v>527</v>
      </c>
      <c r="O75" s="83">
        <v>638</v>
      </c>
      <c r="P75" s="83">
        <v>652</v>
      </c>
      <c r="Q75" s="83">
        <v>544</v>
      </c>
      <c r="R75" s="83">
        <v>618</v>
      </c>
      <c r="S75" s="83">
        <v>722</v>
      </c>
      <c r="T75" s="83">
        <v>801</v>
      </c>
      <c r="U75" s="83">
        <v>804</v>
      </c>
      <c r="V75" s="83">
        <v>683</v>
      </c>
      <c r="W75" s="83">
        <v>757</v>
      </c>
      <c r="X75" s="83">
        <v>885</v>
      </c>
      <c r="Y75" s="83">
        <v>993</v>
      </c>
      <c r="Z75" s="83">
        <v>1016</v>
      </c>
      <c r="AA75" s="83">
        <v>901</v>
      </c>
      <c r="AB75" s="83">
        <v>1037</v>
      </c>
      <c r="AC75" s="83">
        <v>1250</v>
      </c>
      <c r="AD75" s="83">
        <v>1425</v>
      </c>
      <c r="AE75" s="83">
        <v>1474</v>
      </c>
      <c r="AF75" s="83">
        <v>1328</v>
      </c>
      <c r="AG75" s="83">
        <v>1525</v>
      </c>
      <c r="AH75" s="83">
        <v>1820</v>
      </c>
      <c r="AI75" s="83">
        <v>2052</v>
      </c>
      <c r="AJ75" s="83">
        <v>2104</v>
      </c>
      <c r="AK75" s="83">
        <v>1885</v>
      </c>
      <c r="AL75" s="83">
        <v>2083</v>
      </c>
      <c r="AM75" s="83">
        <v>2384</v>
      </c>
      <c r="AN75" s="83">
        <v>2632</v>
      </c>
      <c r="AO75" s="83">
        <v>2695</v>
      </c>
      <c r="AP75" s="83">
        <v>2450</v>
      </c>
      <c r="AQ75" s="83">
        <v>2753</v>
      </c>
      <c r="AR75" s="83">
        <v>3215</v>
      </c>
      <c r="AS75" s="83">
        <v>3599</v>
      </c>
      <c r="AT75" s="83">
        <v>3717</v>
      </c>
      <c r="AU75" s="83">
        <v>3437</v>
      </c>
      <c r="AV75" s="83">
        <v>3831</v>
      </c>
      <c r="AW75" s="83">
        <v>4412</v>
      </c>
      <c r="AX75" s="83">
        <v>4911</v>
      </c>
      <c r="AY75" s="83">
        <v>5097</v>
      </c>
      <c r="AZ75" s="83">
        <v>4799</v>
      </c>
      <c r="BA75" s="83">
        <v>5363</v>
      </c>
      <c r="BB75" s="83">
        <v>6190</v>
      </c>
      <c r="BC75" s="83">
        <v>6915</v>
      </c>
      <c r="BD75" s="83">
        <v>7246</v>
      </c>
      <c r="BE75" s="83">
        <v>6966</v>
      </c>
      <c r="BF75" s="83">
        <v>7916</v>
      </c>
      <c r="BG75" s="83">
        <v>9230</v>
      </c>
      <c r="BH75" s="83">
        <v>10313</v>
      </c>
      <c r="BI75" s="83">
        <v>10744</v>
      </c>
      <c r="BJ75" s="83">
        <v>10299</v>
      </c>
      <c r="BK75" s="83">
        <v>11211</v>
      </c>
      <c r="BL75" s="83">
        <v>12432</v>
      </c>
      <c r="BM75" s="83">
        <v>13505</v>
      </c>
      <c r="BN75" s="83">
        <v>14034</v>
      </c>
      <c r="BO75" s="83">
        <v>13678</v>
      </c>
      <c r="BP75" s="83">
        <v>15073</v>
      </c>
      <c r="BQ75" s="83">
        <v>17092</v>
      </c>
      <c r="BR75" s="83">
        <v>18892</v>
      </c>
      <c r="BS75" s="83">
        <v>19825</v>
      </c>
      <c r="BT75" s="83">
        <v>19489</v>
      </c>
      <c r="BU75" s="83">
        <v>21598</v>
      </c>
      <c r="BV75" s="83">
        <v>24348</v>
      </c>
      <c r="BW75" s="83">
        <v>26701</v>
      </c>
      <c r="BX75" s="83">
        <v>27941</v>
      </c>
      <c r="BY75" s="83">
        <v>27669</v>
      </c>
      <c r="BZ75" s="83">
        <v>30152</v>
      </c>
      <c r="CA75" s="83">
        <v>33357</v>
      </c>
      <c r="CB75" s="83">
        <v>36068</v>
      </c>
      <c r="CC75" s="83">
        <v>37422</v>
      </c>
      <c r="CD75" s="83">
        <v>36893</v>
      </c>
      <c r="CE75" s="83">
        <v>39512</v>
      </c>
      <c r="CF75" s="83">
        <v>42889</v>
      </c>
      <c r="CG75" s="83">
        <v>45772</v>
      </c>
      <c r="CH75" s="83">
        <v>47208</v>
      </c>
      <c r="CI75" s="83">
        <v>46539</v>
      </c>
      <c r="CJ75" s="83">
        <v>49475</v>
      </c>
      <c r="CK75" s="83">
        <v>53471</v>
      </c>
      <c r="CL75" s="83">
        <v>57149</v>
      </c>
      <c r="CM75" s="83">
        <v>59347</v>
      </c>
      <c r="CN75" s="83">
        <v>59185</v>
      </c>
      <c r="CO75" s="83">
        <v>63849</v>
      </c>
      <c r="CP75" s="83">
        <v>70238</v>
      </c>
      <c r="CQ75" s="83">
        <v>76184</v>
      </c>
      <c r="CR75" s="83">
        <v>80044</v>
      </c>
      <c r="CS75" s="83">
        <v>80798</v>
      </c>
      <c r="CT75" s="83">
        <v>88622</v>
      </c>
      <c r="CU75" s="83">
        <v>98569</v>
      </c>
      <c r="CV75" s="83">
        <v>107063</v>
      </c>
      <c r="CW75" s="83">
        <v>111948</v>
      </c>
      <c r="CX75" s="83">
        <v>112439</v>
      </c>
      <c r="CY75" s="83">
        <v>119614</v>
      </c>
      <c r="CZ75" s="83">
        <v>128219</v>
      </c>
      <c r="DA75" s="83">
        <v>136128</v>
      </c>
      <c r="DB75" s="83">
        <v>141441</v>
      </c>
      <c r="DC75" s="83">
        <v>142577</v>
      </c>
      <c r="DD75" s="83">
        <v>153137</v>
      </c>
      <c r="DE75" s="83">
        <v>166591</v>
      </c>
      <c r="DF75" s="83">
        <v>177894</v>
      </c>
      <c r="DG75" s="83">
        <v>184124</v>
      </c>
      <c r="DH75" s="83">
        <v>184445</v>
      </c>
      <c r="DI75" s="83">
        <v>193719</v>
      </c>
      <c r="DJ75" s="83">
        <v>204083</v>
      </c>
      <c r="DK75" s="83">
        <v>212330</v>
      </c>
      <c r="DL75" s="83">
        <v>216353</v>
      </c>
      <c r="DM75" s="83">
        <v>214980</v>
      </c>
      <c r="DN75" s="83">
        <v>220873</v>
      </c>
      <c r="DO75" s="83">
        <v>228158</v>
      </c>
      <c r="DP75" s="83">
        <v>234932</v>
      </c>
      <c r="DQ75" s="83">
        <v>239199</v>
      </c>
      <c r="DR75" s="83">
        <v>239006</v>
      </c>
      <c r="DS75" s="83">
        <v>248929</v>
      </c>
      <c r="DT75" s="83">
        <v>262207</v>
      </c>
      <c r="DU75" s="83">
        <v>273706</v>
      </c>
      <c r="DV75" s="83">
        <v>280308</v>
      </c>
      <c r="DW75" s="83">
        <v>281037</v>
      </c>
      <c r="DX75" s="83">
        <v>291518</v>
      </c>
      <c r="DY75" s="83">
        <v>303629</v>
      </c>
      <c r="DZ75" s="83">
        <v>313921</v>
      </c>
      <c r="EA75" s="83">
        <v>320119</v>
      </c>
      <c r="EB75" s="83">
        <v>321024</v>
      </c>
      <c r="EC75" s="83">
        <v>330376</v>
      </c>
      <c r="ED75" s="83">
        <v>341711</v>
      </c>
      <c r="EE75" s="83">
        <v>352278</v>
      </c>
      <c r="EF75" s="83">
        <v>359771</v>
      </c>
      <c r="EG75" s="83">
        <v>362497</v>
      </c>
      <c r="EH75" s="83">
        <v>376707</v>
      </c>
      <c r="EI75" s="83">
        <v>394100</v>
      </c>
      <c r="EJ75" s="83">
        <v>408285</v>
      </c>
      <c r="EK75" s="83">
        <v>416067</v>
      </c>
      <c r="EL75" s="83">
        <v>417406</v>
      </c>
      <c r="EM75" s="83">
        <v>425931</v>
      </c>
      <c r="EN75" s="83">
        <v>433988</v>
      </c>
      <c r="EO75" s="83">
        <v>440260</v>
      </c>
      <c r="EP75" s="83">
        <v>443647</v>
      </c>
      <c r="EQ75" s="83">
        <v>443016</v>
      </c>
      <c r="ER75" s="83">
        <v>449461</v>
      </c>
      <c r="ES75" s="83">
        <v>457949</v>
      </c>
      <c r="ET75" s="83">
        <v>464196</v>
      </c>
      <c r="EU75" s="83">
        <v>465498</v>
      </c>
      <c r="EV75" s="83">
        <v>461415</v>
      </c>
    </row>
    <row r="76" spans="1:152" ht="18" customHeight="1" x14ac:dyDescent="0.2">
      <c r="A76" s="84" t="s">
        <v>51</v>
      </c>
      <c r="B76" s="85">
        <v>20</v>
      </c>
      <c r="C76" s="85">
        <v>22</v>
      </c>
      <c r="D76" s="85">
        <v>23</v>
      </c>
      <c r="E76" s="85">
        <v>23</v>
      </c>
      <c r="F76" s="85">
        <v>24</v>
      </c>
      <c r="G76" s="85">
        <v>24</v>
      </c>
      <c r="H76" s="85">
        <v>25</v>
      </c>
      <c r="I76" s="85">
        <v>26</v>
      </c>
      <c r="J76" s="85">
        <v>27</v>
      </c>
      <c r="K76" s="85">
        <v>29</v>
      </c>
      <c r="L76" s="85">
        <v>30</v>
      </c>
      <c r="M76" s="85">
        <v>31</v>
      </c>
      <c r="N76" s="85">
        <v>32</v>
      </c>
      <c r="O76" s="85">
        <v>33</v>
      </c>
      <c r="P76" s="85">
        <v>35</v>
      </c>
      <c r="Q76" s="85">
        <v>39</v>
      </c>
      <c r="R76" s="85">
        <v>44</v>
      </c>
      <c r="S76" s="85">
        <v>51</v>
      </c>
      <c r="T76" s="85">
        <v>59</v>
      </c>
      <c r="U76" s="85">
        <v>66</v>
      </c>
      <c r="V76" s="85">
        <v>73</v>
      </c>
      <c r="W76" s="85">
        <v>79</v>
      </c>
      <c r="X76" s="85">
        <v>83</v>
      </c>
      <c r="Y76" s="85">
        <v>88</v>
      </c>
      <c r="Z76" s="85">
        <v>92</v>
      </c>
      <c r="AA76" s="85">
        <v>97</v>
      </c>
      <c r="AB76" s="85">
        <v>103</v>
      </c>
      <c r="AC76" s="85">
        <v>109</v>
      </c>
      <c r="AD76" s="85">
        <v>116</v>
      </c>
      <c r="AE76" s="85">
        <v>125</v>
      </c>
      <c r="AF76" s="85">
        <v>135</v>
      </c>
      <c r="AG76" s="85">
        <v>146</v>
      </c>
      <c r="AH76" s="85">
        <v>160</v>
      </c>
      <c r="AI76" s="85">
        <v>175</v>
      </c>
      <c r="AJ76" s="85">
        <v>191</v>
      </c>
      <c r="AK76" s="85">
        <v>209</v>
      </c>
      <c r="AL76" s="85">
        <v>228</v>
      </c>
      <c r="AM76" s="85">
        <v>249</v>
      </c>
      <c r="AN76" s="85">
        <v>270</v>
      </c>
      <c r="AO76" s="85">
        <v>292</v>
      </c>
      <c r="AP76" s="85">
        <v>313</v>
      </c>
      <c r="AQ76" s="85">
        <v>334</v>
      </c>
      <c r="AR76" s="85">
        <v>354</v>
      </c>
      <c r="AS76" s="85">
        <v>375</v>
      </c>
      <c r="AT76" s="85">
        <v>399</v>
      </c>
      <c r="AU76" s="85">
        <v>425</v>
      </c>
      <c r="AV76" s="85">
        <v>455</v>
      </c>
      <c r="AW76" s="85">
        <v>488</v>
      </c>
      <c r="AX76" s="85">
        <v>526</v>
      </c>
      <c r="AY76" s="85">
        <v>565</v>
      </c>
      <c r="AZ76" s="85">
        <v>607</v>
      </c>
      <c r="BA76" s="85">
        <v>652</v>
      </c>
      <c r="BB76" s="85">
        <v>700</v>
      </c>
      <c r="BC76" s="85">
        <v>751</v>
      </c>
      <c r="BD76" s="85">
        <v>807</v>
      </c>
      <c r="BE76" s="85">
        <v>868</v>
      </c>
      <c r="BF76" s="85">
        <v>934</v>
      </c>
      <c r="BG76" s="85">
        <v>1006.9999999999999</v>
      </c>
      <c r="BH76" s="85">
        <v>1088</v>
      </c>
      <c r="BI76" s="85">
        <v>1178</v>
      </c>
      <c r="BJ76" s="85">
        <v>1279</v>
      </c>
      <c r="BK76" s="85">
        <v>1394</v>
      </c>
      <c r="BL76" s="85">
        <v>1521</v>
      </c>
      <c r="BM76" s="85">
        <v>1656</v>
      </c>
      <c r="BN76" s="85">
        <v>1794</v>
      </c>
      <c r="BO76" s="85">
        <v>1934</v>
      </c>
      <c r="BP76" s="85">
        <v>2067</v>
      </c>
      <c r="BQ76" s="85">
        <v>2203</v>
      </c>
      <c r="BR76" s="85">
        <v>2345</v>
      </c>
      <c r="BS76" s="85">
        <v>2495</v>
      </c>
      <c r="BT76" s="85">
        <v>2656</v>
      </c>
      <c r="BU76" s="85">
        <v>2846</v>
      </c>
      <c r="BV76" s="85">
        <v>3049</v>
      </c>
      <c r="BW76" s="85">
        <v>3269</v>
      </c>
      <c r="BX76" s="85">
        <v>3512</v>
      </c>
      <c r="BY76" s="85">
        <v>3782</v>
      </c>
      <c r="BZ76" s="85">
        <v>4078.0000000000005</v>
      </c>
      <c r="CA76" s="85">
        <v>4402</v>
      </c>
      <c r="CB76" s="85">
        <v>4751</v>
      </c>
      <c r="CC76" s="85">
        <v>5118</v>
      </c>
      <c r="CD76" s="85">
        <v>5500</v>
      </c>
      <c r="CE76" s="85">
        <v>5898</v>
      </c>
      <c r="CF76" s="85">
        <v>6312</v>
      </c>
      <c r="CG76" s="85">
        <v>6737</v>
      </c>
      <c r="CH76" s="85">
        <v>7168</v>
      </c>
      <c r="CI76" s="85">
        <v>7604</v>
      </c>
      <c r="CJ76" s="85">
        <v>8054</v>
      </c>
      <c r="CK76" s="85">
        <v>8514</v>
      </c>
      <c r="CL76" s="85">
        <v>8986</v>
      </c>
      <c r="CM76" s="85">
        <v>9472</v>
      </c>
      <c r="CN76" s="85">
        <v>9976</v>
      </c>
      <c r="CO76" s="85">
        <v>10512</v>
      </c>
      <c r="CP76" s="85">
        <v>11077</v>
      </c>
      <c r="CQ76" s="85">
        <v>11687</v>
      </c>
      <c r="CR76" s="85">
        <v>12359</v>
      </c>
      <c r="CS76" s="85">
        <v>13110</v>
      </c>
      <c r="CT76" s="85">
        <v>13957</v>
      </c>
      <c r="CU76" s="85">
        <v>14889</v>
      </c>
      <c r="CV76" s="85">
        <v>15920</v>
      </c>
      <c r="CW76" s="85">
        <v>17067</v>
      </c>
      <c r="CX76" s="85">
        <v>18337</v>
      </c>
      <c r="CY76" s="85">
        <v>19770</v>
      </c>
      <c r="CZ76" s="85">
        <v>21338</v>
      </c>
      <c r="DA76" s="85">
        <v>22995</v>
      </c>
      <c r="DB76" s="85">
        <v>24680</v>
      </c>
      <c r="DC76" s="85">
        <v>26347</v>
      </c>
      <c r="DD76" s="85">
        <v>28011</v>
      </c>
      <c r="DE76" s="85">
        <v>29655</v>
      </c>
      <c r="DF76" s="85">
        <v>31340</v>
      </c>
      <c r="DG76" s="85">
        <v>33148</v>
      </c>
      <c r="DH76" s="85">
        <v>35131</v>
      </c>
      <c r="DI76" s="85">
        <v>37367</v>
      </c>
      <c r="DJ76" s="85">
        <v>39775</v>
      </c>
      <c r="DK76" s="85">
        <v>42280</v>
      </c>
      <c r="DL76" s="85">
        <v>44773</v>
      </c>
      <c r="DM76" s="85">
        <v>47172</v>
      </c>
      <c r="DN76" s="85">
        <v>49555</v>
      </c>
      <c r="DO76" s="85">
        <v>51867</v>
      </c>
      <c r="DP76" s="85">
        <v>54088</v>
      </c>
      <c r="DQ76" s="85">
        <v>56204</v>
      </c>
      <c r="DR76" s="85">
        <v>58211</v>
      </c>
      <c r="DS76" s="85">
        <v>60202</v>
      </c>
      <c r="DT76" s="85">
        <v>62107</v>
      </c>
      <c r="DU76" s="85">
        <v>64018</v>
      </c>
      <c r="DV76" s="85">
        <v>66056</v>
      </c>
      <c r="DW76" s="85">
        <v>68300</v>
      </c>
      <c r="DX76" s="85">
        <v>70934</v>
      </c>
      <c r="DY76" s="85">
        <v>73818</v>
      </c>
      <c r="DZ76" s="85">
        <v>76877</v>
      </c>
      <c r="EA76" s="85">
        <v>80000</v>
      </c>
      <c r="EB76" s="85">
        <v>83100</v>
      </c>
      <c r="EC76" s="85">
        <v>86354</v>
      </c>
      <c r="ED76" s="85">
        <v>89645</v>
      </c>
      <c r="EE76" s="85">
        <v>92953</v>
      </c>
      <c r="EF76" s="85">
        <v>96263</v>
      </c>
      <c r="EG76" s="85">
        <v>99564</v>
      </c>
      <c r="EH76" s="85">
        <v>103048</v>
      </c>
      <c r="EI76" s="85">
        <v>106549</v>
      </c>
      <c r="EJ76" s="85">
        <v>110149</v>
      </c>
      <c r="EK76" s="85">
        <v>113955</v>
      </c>
      <c r="EL76" s="85">
        <v>118011</v>
      </c>
      <c r="EM76" s="85">
        <v>122591</v>
      </c>
      <c r="EN76" s="85">
        <v>127425</v>
      </c>
      <c r="EO76" s="85">
        <v>132362</v>
      </c>
      <c r="EP76" s="85">
        <v>137228</v>
      </c>
      <c r="EQ76" s="85">
        <v>141859</v>
      </c>
      <c r="ER76" s="85">
        <v>146499</v>
      </c>
      <c r="ES76" s="85">
        <v>150782</v>
      </c>
      <c r="ET76" s="85">
        <v>154609</v>
      </c>
      <c r="EU76" s="85">
        <v>157899</v>
      </c>
      <c r="EV76" s="85">
        <v>160583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11981.576000000005</v>
      </c>
      <c r="C10" s="260">
        <v>12295.968000000001</v>
      </c>
      <c r="D10" s="260">
        <v>12633.908000000001</v>
      </c>
      <c r="E10" s="260">
        <v>12993.840999999999</v>
      </c>
      <c r="F10" s="260">
        <v>13374.535999999998</v>
      </c>
      <c r="G10" s="260">
        <v>13774.999999999998</v>
      </c>
      <c r="H10" s="260">
        <v>14194.557000000003</v>
      </c>
      <c r="I10" s="260">
        <v>14632.797000000002</v>
      </c>
      <c r="J10" s="260">
        <v>15089.519000000002</v>
      </c>
      <c r="K10" s="260">
        <v>15564.616000000004</v>
      </c>
      <c r="L10" s="260">
        <v>16057.723999999997</v>
      </c>
      <c r="M10" s="260">
        <v>16567.811000000005</v>
      </c>
      <c r="N10" s="260">
        <v>17092.918000000001</v>
      </c>
      <c r="O10" s="260">
        <v>17629.978999999999</v>
      </c>
      <c r="P10" s="260">
        <v>18175.184999999994</v>
      </c>
      <c r="Q10" s="260">
        <v>18725.244999999999</v>
      </c>
      <c r="R10" s="260">
        <v>19279.740000000002</v>
      </c>
      <c r="S10" s="260">
        <v>19837.510000000006</v>
      </c>
      <c r="T10" s="260">
        <v>20393.698999999997</v>
      </c>
      <c r="U10" s="260">
        <v>20942.455999999998</v>
      </c>
      <c r="V10" s="260">
        <v>21480.064999999995</v>
      </c>
      <c r="W10" s="260">
        <v>22003.98</v>
      </c>
      <c r="X10" s="260">
        <v>22516.424999999996</v>
      </c>
      <c r="Y10" s="260">
        <v>23024.517</v>
      </c>
      <c r="Z10" s="260">
        <v>23538.386000000006</v>
      </c>
      <c r="AA10" s="260">
        <v>24065.506999999998</v>
      </c>
      <c r="AB10" s="260">
        <v>24608.113000000001</v>
      </c>
      <c r="AC10" s="260">
        <v>25164.545000000006</v>
      </c>
      <c r="AD10" s="260">
        <v>25733.673000000003</v>
      </c>
      <c r="AE10" s="260">
        <v>26312.993999999999</v>
      </c>
      <c r="AF10" s="260">
        <v>26900.506000000001</v>
      </c>
      <c r="AG10" s="260">
        <v>27496.617000000002</v>
      </c>
      <c r="AH10" s="260">
        <v>28101.818999999996</v>
      </c>
      <c r="AI10" s="260">
        <v>28714.189999999995</v>
      </c>
      <c r="AJ10" s="260">
        <v>29331.238000000001</v>
      </c>
      <c r="AK10" s="260">
        <v>29951.201000000005</v>
      </c>
      <c r="AL10" s="260">
        <v>30572.47800000001</v>
      </c>
      <c r="AM10" s="260">
        <v>31195.413</v>
      </c>
      <c r="AN10" s="260">
        <v>31822.525000000001</v>
      </c>
      <c r="AO10" s="260">
        <v>32457.499000000003</v>
      </c>
      <c r="AP10" s="260">
        <v>33102.575000000004</v>
      </c>
      <c r="AQ10" s="260">
        <v>33758.337</v>
      </c>
      <c r="AR10" s="260">
        <v>34422.568999999996</v>
      </c>
      <c r="AS10" s="260">
        <v>35091.275000000001</v>
      </c>
      <c r="AT10" s="260">
        <v>35758.979000000007</v>
      </c>
      <c r="AU10" s="260">
        <v>36421.438000000002</v>
      </c>
      <c r="AV10" s="260">
        <v>37076.387000000002</v>
      </c>
      <c r="AW10" s="260">
        <v>37723.799999999996</v>
      </c>
      <c r="AX10" s="260">
        <v>38364.308999999994</v>
      </c>
      <c r="AY10" s="260">
        <v>38999.470999999998</v>
      </c>
      <c r="AZ10" s="260">
        <v>39629.967999999986</v>
      </c>
      <c r="BA10" s="260">
        <v>40255.967000000019</v>
      </c>
      <c r="BB10" s="260">
        <v>40875.360000000015</v>
      </c>
      <c r="BC10" s="260">
        <v>41483.869000000006</v>
      </c>
      <c r="BD10" s="260">
        <v>42075.955000000016</v>
      </c>
      <c r="BE10" s="260">
        <v>42647.723000000013</v>
      </c>
      <c r="BF10" s="260">
        <v>43200.89699999999</v>
      </c>
      <c r="BG10" s="260">
        <v>43737.516000000003</v>
      </c>
      <c r="BH10" s="260">
        <v>44254.974999999999</v>
      </c>
      <c r="BI10" s="260">
        <v>44750.053999999996</v>
      </c>
      <c r="BJ10" s="260">
        <v>45222.7</v>
      </c>
      <c r="BK10" s="260">
        <v>45662.748</v>
      </c>
      <c r="BL10" s="260">
        <v>46075.718000000001</v>
      </c>
      <c r="BM10" s="260">
        <v>46495.493000000009</v>
      </c>
      <c r="BN10" s="260">
        <v>46967.695999999989</v>
      </c>
      <c r="BO10" s="260">
        <v>47520.666999999987</v>
      </c>
      <c r="BP10" s="260">
        <v>48175.052000000003</v>
      </c>
      <c r="BQ10" s="260">
        <v>48909.838999999985</v>
      </c>
      <c r="BR10" s="260">
        <v>49661.047999999988</v>
      </c>
      <c r="BS10" s="260">
        <v>50339.442999999992</v>
      </c>
      <c r="BT10" s="260">
        <v>50882.890999999996</v>
      </c>
      <c r="BU10" s="260">
        <v>51265.843999999997</v>
      </c>
      <c r="BV10" s="260">
        <v>51512.762000000002</v>
      </c>
      <c r="BW10" s="260">
        <v>51672.849000000009</v>
      </c>
      <c r="BX10" s="260">
        <v>51819.75299999999</v>
      </c>
      <c r="BY10" s="260">
        <v>52007.051000000007</v>
      </c>
      <c r="BZ10" s="260">
        <v>52249.384000000005</v>
      </c>
      <c r="CA10" s="260">
        <v>52530.213000000003</v>
      </c>
      <c r="CB10" s="260">
        <v>52834.563999999991</v>
      </c>
      <c r="CC10" s="260">
        <v>53136.45</v>
      </c>
      <c r="CD10" s="260">
        <v>53416.763000000014</v>
      </c>
      <c r="CE10" s="260">
        <v>53673.627999999997</v>
      </c>
      <c r="CF10" s="260">
        <v>53914.359000000004</v>
      </c>
      <c r="CG10" s="260">
        <v>54139.348000000005</v>
      </c>
      <c r="CH10" s="260">
        <v>54350.5</v>
      </c>
      <c r="CI10" s="260">
        <v>54549.150999999998</v>
      </c>
      <c r="CJ10" s="260">
        <v>54734.576000000001</v>
      </c>
      <c r="CK10" s="260">
        <v>54905.501000000004</v>
      </c>
      <c r="CL10" s="260">
        <v>55062.309000000008</v>
      </c>
      <c r="CM10" s="260">
        <v>55205.635000000002</v>
      </c>
      <c r="CN10" s="260">
        <v>55336.025999999998</v>
      </c>
      <c r="CO10" s="260">
        <v>55453.516000000003</v>
      </c>
      <c r="CP10" s="260">
        <v>55558.049999999996</v>
      </c>
      <c r="CQ10" s="260">
        <v>55649.94400000001</v>
      </c>
      <c r="CR10" s="260">
        <v>55729.573999999986</v>
      </c>
      <c r="CS10" s="260">
        <v>55797.221999999987</v>
      </c>
      <c r="CT10" s="260">
        <v>55853.130000000005</v>
      </c>
      <c r="CU10" s="260">
        <v>55897.320000000007</v>
      </c>
      <c r="CV10" s="260">
        <v>55929.664000000012</v>
      </c>
      <c r="CW10" s="260">
        <v>55949.882999999994</v>
      </c>
      <c r="CX10" s="260">
        <v>55957.824000000008</v>
      </c>
      <c r="CY10" s="260">
        <v>55953.48799999999</v>
      </c>
      <c r="CZ10" s="260">
        <v>55937.113000000005</v>
      </c>
      <c r="DA10" s="260">
        <v>55909.042999999991</v>
      </c>
      <c r="DB10" s="260">
        <v>55869.726000000002</v>
      </c>
      <c r="DC10" s="260">
        <v>55819.53300000001</v>
      </c>
      <c r="DD10" s="260">
        <v>55758.686999999998</v>
      </c>
      <c r="DE10" s="260">
        <v>55687.199999999997</v>
      </c>
      <c r="DF10" s="260">
        <v>55605.000000000007</v>
      </c>
      <c r="DG10" s="260">
        <v>55511.921999999999</v>
      </c>
      <c r="DH10" s="260">
        <v>55407.875999999997</v>
      </c>
      <c r="DI10" s="260">
        <v>55292.936000000009</v>
      </c>
      <c r="DJ10" s="260">
        <v>55167.343000000001</v>
      </c>
      <c r="DK10" s="260">
        <v>55031.393000000011</v>
      </c>
      <c r="DL10" s="260">
        <v>54885.49</v>
      </c>
      <c r="DM10" s="260">
        <v>54729.956000000006</v>
      </c>
      <c r="DN10" s="260">
        <v>54565.005000000005</v>
      </c>
      <c r="DO10" s="260">
        <v>54390.763999999996</v>
      </c>
      <c r="DP10" s="260">
        <v>54207.299999999996</v>
      </c>
      <c r="DQ10" s="260">
        <v>54014.664999999994</v>
      </c>
      <c r="DR10" s="260">
        <v>53812.957000000002</v>
      </c>
      <c r="DS10" s="260">
        <v>53602.386000000013</v>
      </c>
      <c r="DT10" s="260">
        <v>53383.204000000005</v>
      </c>
      <c r="DU10" s="260">
        <v>53155.555999999997</v>
      </c>
      <c r="DV10" s="260">
        <v>52919.56900000001</v>
      </c>
      <c r="DW10" s="260">
        <v>52675.457000000009</v>
      </c>
      <c r="DX10" s="260">
        <v>52423.486000000012</v>
      </c>
      <c r="DY10" s="260">
        <v>52164.009999999987</v>
      </c>
      <c r="DZ10" s="260">
        <v>51897.387000000002</v>
      </c>
      <c r="EA10" s="260">
        <v>51624.027999999998</v>
      </c>
      <c r="EB10" s="260">
        <v>51344.338999999993</v>
      </c>
      <c r="EC10" s="260">
        <v>51058.729000000007</v>
      </c>
      <c r="ED10" s="260">
        <v>50767.650999999998</v>
      </c>
      <c r="EE10" s="260">
        <v>50471.668999999994</v>
      </c>
      <c r="EF10" s="260">
        <v>50171.406000000003</v>
      </c>
      <c r="EG10" s="260">
        <v>49867.469999999994</v>
      </c>
      <c r="EH10" s="260">
        <v>49560.350999999995</v>
      </c>
      <c r="EI10" s="260">
        <v>49250.551999999996</v>
      </c>
      <c r="EJ10" s="260">
        <v>48938.631000000016</v>
      </c>
      <c r="EK10" s="260">
        <v>48625.237000000008</v>
      </c>
      <c r="EL10" s="260">
        <v>48310.944000000003</v>
      </c>
      <c r="EM10" s="260">
        <v>47996.270999999993</v>
      </c>
      <c r="EN10" s="260">
        <v>47681.698999999993</v>
      </c>
      <c r="EO10" s="260">
        <v>47367.658000000003</v>
      </c>
      <c r="EP10" s="260">
        <v>47054.578000000001</v>
      </c>
      <c r="EQ10" s="260">
        <v>46742.890000000007</v>
      </c>
      <c r="ER10" s="260">
        <v>46433.036999999997</v>
      </c>
      <c r="ES10" s="260">
        <v>46125.472000000002</v>
      </c>
      <c r="ET10" s="260">
        <v>45820.659999999989</v>
      </c>
      <c r="EU10" s="260">
        <v>45519.091</v>
      </c>
      <c r="EV10" s="260">
        <v>45221.261999999995</v>
      </c>
    </row>
    <row r="11" spans="1:152" s="41" customFormat="1" ht="9.75" customHeight="1" x14ac:dyDescent="0.2">
      <c r="A11" s="43" t="s">
        <v>105</v>
      </c>
      <c r="B11" s="260">
        <v>5951.2109999999993</v>
      </c>
      <c r="C11" s="260">
        <v>6104.4600000000028</v>
      </c>
      <c r="D11" s="260">
        <v>6269.1500000000015</v>
      </c>
      <c r="E11" s="260">
        <v>6444.7579999999998</v>
      </c>
      <c r="F11" s="260">
        <v>6630.862000000001</v>
      </c>
      <c r="G11" s="260">
        <v>6827.0980000000018</v>
      </c>
      <c r="H11" s="260">
        <v>7033.1940000000022</v>
      </c>
      <c r="I11" s="260">
        <v>7248.9299999999994</v>
      </c>
      <c r="J11" s="260">
        <v>7474.1420000000007</v>
      </c>
      <c r="K11" s="260">
        <v>7708.6709999999994</v>
      </c>
      <c r="L11" s="260">
        <v>7952.2159999999994</v>
      </c>
      <c r="M11" s="260">
        <v>8204.2210000000032</v>
      </c>
      <c r="N11" s="260">
        <v>8463.7009999999991</v>
      </c>
      <c r="O11" s="260">
        <v>8729.2770000000037</v>
      </c>
      <c r="P11" s="260">
        <v>8999.2150000000001</v>
      </c>
      <c r="Q11" s="260">
        <v>9271.9689999999991</v>
      </c>
      <c r="R11" s="260">
        <v>9547.498999999998</v>
      </c>
      <c r="S11" s="260">
        <v>9825.0869999999995</v>
      </c>
      <c r="T11" s="260">
        <v>10101.750999999998</v>
      </c>
      <c r="U11" s="260">
        <v>10373.791999999998</v>
      </c>
      <c r="V11" s="260">
        <v>10638.882</v>
      </c>
      <c r="W11" s="260">
        <v>10895.365999999995</v>
      </c>
      <c r="X11" s="260">
        <v>11144.643</v>
      </c>
      <c r="Y11" s="260">
        <v>11391.243</v>
      </c>
      <c r="Z11" s="260">
        <v>11641.657000000003</v>
      </c>
      <c r="AA11" s="260">
        <v>11900.516000000005</v>
      </c>
      <c r="AB11" s="260">
        <v>12169.365000000003</v>
      </c>
      <c r="AC11" s="260">
        <v>12446.882</v>
      </c>
      <c r="AD11" s="260">
        <v>12731.454000000002</v>
      </c>
      <c r="AE11" s="260">
        <v>13020.322999999999</v>
      </c>
      <c r="AF11" s="260">
        <v>13311.399999999998</v>
      </c>
      <c r="AG11" s="260">
        <v>13604.519999999993</v>
      </c>
      <c r="AH11" s="260">
        <v>13900.24</v>
      </c>
      <c r="AI11" s="260">
        <v>14197.974999999999</v>
      </c>
      <c r="AJ11" s="260">
        <v>14497.133999999998</v>
      </c>
      <c r="AK11" s="260">
        <v>14797.310999999996</v>
      </c>
      <c r="AL11" s="260">
        <v>15097.840000000002</v>
      </c>
      <c r="AM11" s="260">
        <v>15398.706</v>
      </c>
      <c r="AN11" s="260">
        <v>15700.972999999996</v>
      </c>
      <c r="AO11" s="260">
        <v>16006.190000000002</v>
      </c>
      <c r="AP11" s="260">
        <v>16315.306</v>
      </c>
      <c r="AQ11" s="260">
        <v>16628.623999999993</v>
      </c>
      <c r="AR11" s="260">
        <v>16945.302000000003</v>
      </c>
      <c r="AS11" s="260">
        <v>17263.587</v>
      </c>
      <c r="AT11" s="260">
        <v>17581.099000000002</v>
      </c>
      <c r="AU11" s="260">
        <v>17896.051000000003</v>
      </c>
      <c r="AV11" s="260">
        <v>18207.334999999999</v>
      </c>
      <c r="AW11" s="260">
        <v>18515.067000000006</v>
      </c>
      <c r="AX11" s="260">
        <v>18820.108999999997</v>
      </c>
      <c r="AY11" s="260">
        <v>19123.924000000003</v>
      </c>
      <c r="AZ11" s="260">
        <v>19427.307000000004</v>
      </c>
      <c r="BA11" s="260">
        <v>19730.607000000004</v>
      </c>
      <c r="BB11" s="260">
        <v>20032.617000000002</v>
      </c>
      <c r="BC11" s="260">
        <v>20330.598000000005</v>
      </c>
      <c r="BD11" s="260">
        <v>20620.943999999996</v>
      </c>
      <c r="BE11" s="260">
        <v>20901.09199999999</v>
      </c>
      <c r="BF11" s="260">
        <v>21171.77</v>
      </c>
      <c r="BG11" s="260">
        <v>21434.18</v>
      </c>
      <c r="BH11" s="260">
        <v>21687.043999999998</v>
      </c>
      <c r="BI11" s="260">
        <v>21928.84</v>
      </c>
      <c r="BJ11" s="260">
        <v>22159.657999999999</v>
      </c>
      <c r="BK11" s="260">
        <v>22374.121999999992</v>
      </c>
      <c r="BL11" s="260">
        <v>22575.01500000001</v>
      </c>
      <c r="BM11" s="260">
        <v>22780.030000000006</v>
      </c>
      <c r="BN11" s="260">
        <v>23013.033999999996</v>
      </c>
      <c r="BO11" s="260">
        <v>23288.780999999995</v>
      </c>
      <c r="BP11" s="260">
        <v>23618.153999999995</v>
      </c>
      <c r="BQ11" s="260">
        <v>23990.081000000002</v>
      </c>
      <c r="BR11" s="260">
        <v>24370.78</v>
      </c>
      <c r="BS11" s="260">
        <v>24713.193000000003</v>
      </c>
      <c r="BT11" s="260">
        <v>24984.563999999998</v>
      </c>
      <c r="BU11" s="260">
        <v>25171.407999999999</v>
      </c>
      <c r="BV11" s="260">
        <v>25286.673999999999</v>
      </c>
      <c r="BW11" s="260">
        <v>25356.471999999994</v>
      </c>
      <c r="BX11" s="260">
        <v>25419.904000000006</v>
      </c>
      <c r="BY11" s="260">
        <v>25505.390999999996</v>
      </c>
      <c r="BZ11" s="260">
        <v>25620.743000000002</v>
      </c>
      <c r="CA11" s="260">
        <v>25757.215</v>
      </c>
      <c r="CB11" s="260">
        <v>25906.951000000001</v>
      </c>
      <c r="CC11" s="260">
        <v>26056.228999999996</v>
      </c>
      <c r="CD11" s="260">
        <v>26194.984000000004</v>
      </c>
      <c r="CE11" s="260">
        <v>26322.251</v>
      </c>
      <c r="CF11" s="260">
        <v>26441.909000000003</v>
      </c>
      <c r="CG11" s="260">
        <v>26554.162</v>
      </c>
      <c r="CH11" s="260">
        <v>26659.955000000005</v>
      </c>
      <c r="CI11" s="260">
        <v>26759.983000000004</v>
      </c>
      <c r="CJ11" s="260">
        <v>26853.847999999991</v>
      </c>
      <c r="CK11" s="260">
        <v>26940.916000000001</v>
      </c>
      <c r="CL11" s="260">
        <v>27021.410999999996</v>
      </c>
      <c r="CM11" s="260">
        <v>27095.741000000002</v>
      </c>
      <c r="CN11" s="260">
        <v>27164.209000000003</v>
      </c>
      <c r="CO11" s="260">
        <v>27226.851999999999</v>
      </c>
      <c r="CP11" s="260">
        <v>27283.631000000001</v>
      </c>
      <c r="CQ11" s="260">
        <v>27334.749000000003</v>
      </c>
      <c r="CR11" s="260">
        <v>27380.400000000001</v>
      </c>
      <c r="CS11" s="260">
        <v>27420.754999999997</v>
      </c>
      <c r="CT11" s="260">
        <v>27455.927</v>
      </c>
      <c r="CU11" s="260">
        <v>27485.925999999996</v>
      </c>
      <c r="CV11" s="260">
        <v>27510.673000000003</v>
      </c>
      <c r="CW11" s="260">
        <v>27530.028000000002</v>
      </c>
      <c r="CX11" s="260">
        <v>27543.892</v>
      </c>
      <c r="CY11" s="260">
        <v>27552.243999999999</v>
      </c>
      <c r="CZ11" s="260">
        <v>27555.161</v>
      </c>
      <c r="DA11" s="260">
        <v>27552.753999999997</v>
      </c>
      <c r="DB11" s="260">
        <v>27545.202000000001</v>
      </c>
      <c r="DC11" s="260">
        <v>27532.608</v>
      </c>
      <c r="DD11" s="260">
        <v>27515.040000000008</v>
      </c>
      <c r="DE11" s="260">
        <v>27492.444000000003</v>
      </c>
      <c r="DF11" s="260">
        <v>27464.691999999999</v>
      </c>
      <c r="DG11" s="260">
        <v>27431.577000000001</v>
      </c>
      <c r="DH11" s="260">
        <v>27392.956999999999</v>
      </c>
      <c r="DI11" s="260">
        <v>27348.808000000012</v>
      </c>
      <c r="DJ11" s="260">
        <v>27299.184000000005</v>
      </c>
      <c r="DK11" s="260">
        <v>27244.204000000002</v>
      </c>
      <c r="DL11" s="260">
        <v>27184.011999999999</v>
      </c>
      <c r="DM11" s="260">
        <v>27118.708999999999</v>
      </c>
      <c r="DN11" s="260">
        <v>27048.387999999999</v>
      </c>
      <c r="DO11" s="260">
        <v>26973.035999999996</v>
      </c>
      <c r="DP11" s="260">
        <v>26892.660999999996</v>
      </c>
      <c r="DQ11" s="260">
        <v>26807.212000000003</v>
      </c>
      <c r="DR11" s="260">
        <v>26716.69</v>
      </c>
      <c r="DS11" s="260">
        <v>26621.166000000005</v>
      </c>
      <c r="DT11" s="260">
        <v>26520.778999999999</v>
      </c>
      <c r="DU11" s="260">
        <v>26415.594999999998</v>
      </c>
      <c r="DV11" s="260">
        <v>26305.710999999999</v>
      </c>
      <c r="DW11" s="260">
        <v>26191.241000000002</v>
      </c>
      <c r="DX11" s="260">
        <v>26072.332999999999</v>
      </c>
      <c r="DY11" s="260">
        <v>25949.170999999998</v>
      </c>
      <c r="DZ11" s="260">
        <v>25821.988000000001</v>
      </c>
      <c r="EA11" s="260">
        <v>25691.021999999997</v>
      </c>
      <c r="EB11" s="260">
        <v>25556.546999999999</v>
      </c>
      <c r="EC11" s="260">
        <v>25418.775000000001</v>
      </c>
      <c r="ED11" s="260">
        <v>25277.967000000008</v>
      </c>
      <c r="EE11" s="260">
        <v>25134.434000000001</v>
      </c>
      <c r="EF11" s="260">
        <v>24988.504000000001</v>
      </c>
      <c r="EG11" s="260">
        <v>24840.530999999995</v>
      </c>
      <c r="EH11" s="260">
        <v>24690.767</v>
      </c>
      <c r="EI11" s="260">
        <v>24539.486000000004</v>
      </c>
      <c r="EJ11" s="260">
        <v>24387.021999999997</v>
      </c>
      <c r="EK11" s="260">
        <v>24233.717000000004</v>
      </c>
      <c r="EL11" s="260">
        <v>24079.910000000003</v>
      </c>
      <c r="EM11" s="260">
        <v>23925.875</v>
      </c>
      <c r="EN11" s="260">
        <v>23771.856999999996</v>
      </c>
      <c r="EO11" s="260">
        <v>23618.085999999999</v>
      </c>
      <c r="EP11" s="260">
        <v>23464.767000000003</v>
      </c>
      <c r="EQ11" s="260">
        <v>23312.118999999999</v>
      </c>
      <c r="ER11" s="260">
        <v>23160.351000000002</v>
      </c>
      <c r="ES11" s="260">
        <v>23009.706000000002</v>
      </c>
      <c r="ET11" s="260">
        <v>22860.41</v>
      </c>
      <c r="EU11" s="260">
        <v>22712.717999999997</v>
      </c>
      <c r="EV11" s="260">
        <v>22566.894000000004</v>
      </c>
    </row>
    <row r="12" spans="1:152" x14ac:dyDescent="0.2">
      <c r="A12" s="44" t="s">
        <v>106</v>
      </c>
      <c r="B12" s="260">
        <v>6030.3650000000016</v>
      </c>
      <c r="C12" s="260">
        <v>6191.5049999999992</v>
      </c>
      <c r="D12" s="260">
        <v>6364.7490000000007</v>
      </c>
      <c r="E12" s="260">
        <v>6549.0909999999976</v>
      </c>
      <c r="F12" s="260">
        <v>6743.6809999999996</v>
      </c>
      <c r="G12" s="260">
        <v>6947.9010000000017</v>
      </c>
      <c r="H12" s="260">
        <v>7161.3670000000002</v>
      </c>
      <c r="I12" s="260">
        <v>7383.8639999999996</v>
      </c>
      <c r="J12" s="260">
        <v>7615.3799999999992</v>
      </c>
      <c r="K12" s="260">
        <v>7855.9530000000004</v>
      </c>
      <c r="L12" s="260">
        <v>8105.4980000000005</v>
      </c>
      <c r="M12" s="260">
        <v>8363.596000000005</v>
      </c>
      <c r="N12" s="260">
        <v>8629.2179999999989</v>
      </c>
      <c r="O12" s="260">
        <v>8900.7009999999991</v>
      </c>
      <c r="P12" s="260">
        <v>9175.9719999999998</v>
      </c>
      <c r="Q12" s="260">
        <v>9453.2729999999992</v>
      </c>
      <c r="R12" s="260">
        <v>9732.2350000000006</v>
      </c>
      <c r="S12" s="260">
        <v>10012.420999999997</v>
      </c>
      <c r="T12" s="260">
        <v>10291.953</v>
      </c>
      <c r="U12" s="260">
        <v>10568.661000000006</v>
      </c>
      <c r="V12" s="260">
        <v>10841.182000000003</v>
      </c>
      <c r="W12" s="260">
        <v>11108.616999999998</v>
      </c>
      <c r="X12" s="260">
        <v>11371.786000000004</v>
      </c>
      <c r="Y12" s="260">
        <v>11633.269000000002</v>
      </c>
      <c r="Z12" s="260">
        <v>11896.732999999997</v>
      </c>
      <c r="AA12" s="260">
        <v>12164.985999999999</v>
      </c>
      <c r="AB12" s="260">
        <v>12438.736999999997</v>
      </c>
      <c r="AC12" s="260">
        <v>12717.661999999998</v>
      </c>
      <c r="AD12" s="260">
        <v>13002.215</v>
      </c>
      <c r="AE12" s="260">
        <v>13292.672999999999</v>
      </c>
      <c r="AF12" s="260">
        <v>13589.108</v>
      </c>
      <c r="AG12" s="260">
        <v>13892.088000000002</v>
      </c>
      <c r="AH12" s="260">
        <v>14201.583999999997</v>
      </c>
      <c r="AI12" s="260">
        <v>14516.207999999995</v>
      </c>
      <c r="AJ12" s="260">
        <v>14834.095999999996</v>
      </c>
      <c r="AK12" s="260">
        <v>15153.883000000003</v>
      </c>
      <c r="AL12" s="260">
        <v>15474.638999999999</v>
      </c>
      <c r="AM12" s="260">
        <v>15796.710999999999</v>
      </c>
      <c r="AN12" s="260">
        <v>16121.553999999996</v>
      </c>
      <c r="AO12" s="260">
        <v>16451.307000000004</v>
      </c>
      <c r="AP12" s="260">
        <v>16787.262999999999</v>
      </c>
      <c r="AQ12" s="260">
        <v>17129.704000000005</v>
      </c>
      <c r="AR12" s="260">
        <v>17477.265999999996</v>
      </c>
      <c r="AS12" s="260">
        <v>17827.685000000001</v>
      </c>
      <c r="AT12" s="260">
        <v>18177.879000000004</v>
      </c>
      <c r="AU12" s="260">
        <v>18525.386999999995</v>
      </c>
      <c r="AV12" s="260">
        <v>18869.051999999996</v>
      </c>
      <c r="AW12" s="260">
        <v>19208.735999999997</v>
      </c>
      <c r="AX12" s="260">
        <v>19544.198</v>
      </c>
      <c r="AY12" s="260">
        <v>19875.543999999998</v>
      </c>
      <c r="AZ12" s="260">
        <v>20202.657999999992</v>
      </c>
      <c r="BA12" s="260">
        <v>20525.349000000002</v>
      </c>
      <c r="BB12" s="260">
        <v>20842.745999999999</v>
      </c>
      <c r="BC12" s="260">
        <v>21153.274000000001</v>
      </c>
      <c r="BD12" s="260">
        <v>21455.008999999998</v>
      </c>
      <c r="BE12" s="260">
        <v>21746.639000000003</v>
      </c>
      <c r="BF12" s="260">
        <v>22029.131000000001</v>
      </c>
      <c r="BG12" s="260">
        <v>22303.332000000002</v>
      </c>
      <c r="BH12" s="260">
        <v>22567.927999999996</v>
      </c>
      <c r="BI12" s="260">
        <v>22821.214</v>
      </c>
      <c r="BJ12" s="260">
        <v>23063.041000000001</v>
      </c>
      <c r="BK12" s="260">
        <v>23288.625000000004</v>
      </c>
      <c r="BL12" s="260">
        <v>23500.706000000009</v>
      </c>
      <c r="BM12" s="260">
        <v>23715.462000000007</v>
      </c>
      <c r="BN12" s="260">
        <v>23954.672000000013</v>
      </c>
      <c r="BO12" s="260">
        <v>24231.886000000002</v>
      </c>
      <c r="BP12" s="260">
        <v>24556.894</v>
      </c>
      <c r="BQ12" s="260">
        <v>24919.763000000003</v>
      </c>
      <c r="BR12" s="260">
        <v>25290.276000000005</v>
      </c>
      <c r="BS12" s="260">
        <v>25626.249999999996</v>
      </c>
      <c r="BT12" s="260">
        <v>25898.32</v>
      </c>
      <c r="BU12" s="260">
        <v>26094.433000000001</v>
      </c>
      <c r="BV12" s="260">
        <v>26226.092000000001</v>
      </c>
      <c r="BW12" s="260">
        <v>26316.374000000003</v>
      </c>
      <c r="BX12" s="260">
        <v>26399.846999999998</v>
      </c>
      <c r="BY12" s="260">
        <v>26501.658999999996</v>
      </c>
      <c r="BZ12" s="260">
        <v>26628.650000000005</v>
      </c>
      <c r="CA12" s="260">
        <v>26773.001</v>
      </c>
      <c r="CB12" s="260">
        <v>26927.613000000001</v>
      </c>
      <c r="CC12" s="260">
        <v>27080.219999999994</v>
      </c>
      <c r="CD12" s="260">
        <v>27221.782999999999</v>
      </c>
      <c r="CE12" s="260">
        <v>27351.383999999998</v>
      </c>
      <c r="CF12" s="260">
        <v>27472.450000000004</v>
      </c>
      <c r="CG12" s="260">
        <v>27585.19</v>
      </c>
      <c r="CH12" s="260">
        <v>27690.542000000005</v>
      </c>
      <c r="CI12" s="260">
        <v>27789.170000000009</v>
      </c>
      <c r="CJ12" s="260">
        <v>27880.726999999999</v>
      </c>
      <c r="CK12" s="260">
        <v>27964.588999999996</v>
      </c>
      <c r="CL12" s="260">
        <v>28040.887000000006</v>
      </c>
      <c r="CM12" s="260">
        <v>28109.897000000004</v>
      </c>
      <c r="CN12" s="260">
        <v>28171.815000000006</v>
      </c>
      <c r="CO12" s="260">
        <v>28226.666999999998</v>
      </c>
      <c r="CP12" s="260">
        <v>28274.411</v>
      </c>
      <c r="CQ12" s="260">
        <v>28315.204000000009</v>
      </c>
      <c r="CR12" s="260">
        <v>28349.174000000006</v>
      </c>
      <c r="CS12" s="260">
        <v>28376.463000000007</v>
      </c>
      <c r="CT12" s="260">
        <v>28397.195999999996</v>
      </c>
      <c r="CU12" s="260">
        <v>28411.396999999994</v>
      </c>
      <c r="CV12" s="260">
        <v>28418.991999999995</v>
      </c>
      <c r="CW12" s="260">
        <v>28419.858000000004</v>
      </c>
      <c r="CX12" s="260">
        <v>28413.931</v>
      </c>
      <c r="CY12" s="260">
        <v>28401.241999999998</v>
      </c>
      <c r="CZ12" s="260">
        <v>28381.946999999996</v>
      </c>
      <c r="DA12" s="260">
        <v>28356.287000000008</v>
      </c>
      <c r="DB12" s="260">
        <v>28324.526000000002</v>
      </c>
      <c r="DC12" s="260">
        <v>28286.929000000004</v>
      </c>
      <c r="DD12" s="260">
        <v>28243.641999999996</v>
      </c>
      <c r="DE12" s="260">
        <v>28194.757000000001</v>
      </c>
      <c r="DF12" s="260">
        <v>28140.311999999998</v>
      </c>
      <c r="DG12" s="260">
        <v>28080.349000000009</v>
      </c>
      <c r="DH12" s="260">
        <v>28014.918999999991</v>
      </c>
      <c r="DI12" s="260">
        <v>27944.132000000001</v>
      </c>
      <c r="DJ12" s="260">
        <v>27868.154000000006</v>
      </c>
      <c r="DK12" s="260">
        <v>27787.187999999998</v>
      </c>
      <c r="DL12" s="260">
        <v>27701.485000000001</v>
      </c>
      <c r="DM12" s="260">
        <v>27611.245999999996</v>
      </c>
      <c r="DN12" s="260">
        <v>27516.626000000004</v>
      </c>
      <c r="DO12" s="260">
        <v>27417.716</v>
      </c>
      <c r="DP12" s="260">
        <v>27314.628000000001</v>
      </c>
      <c r="DQ12" s="260">
        <v>27207.450000000004</v>
      </c>
      <c r="DR12" s="260">
        <v>27096.267</v>
      </c>
      <c r="DS12" s="260">
        <v>26981.216000000004</v>
      </c>
      <c r="DT12" s="260">
        <v>26862.428</v>
      </c>
      <c r="DU12" s="260">
        <v>26739.955000000002</v>
      </c>
      <c r="DV12" s="260">
        <v>26613.862000000005</v>
      </c>
      <c r="DW12" s="260">
        <v>26484.216999999997</v>
      </c>
      <c r="DX12" s="260">
        <v>26351.149000000005</v>
      </c>
      <c r="DY12" s="260">
        <v>26214.837</v>
      </c>
      <c r="DZ12" s="260">
        <v>26075.399000000001</v>
      </c>
      <c r="EA12" s="260">
        <v>25932.998999999996</v>
      </c>
      <c r="EB12" s="260">
        <v>25787.805000000004</v>
      </c>
      <c r="EC12" s="260">
        <v>25639.945999999993</v>
      </c>
      <c r="ED12" s="260">
        <v>25489.685999999998</v>
      </c>
      <c r="EE12" s="260">
        <v>25337.236000000001</v>
      </c>
      <c r="EF12" s="260">
        <v>25182.898000000001</v>
      </c>
      <c r="EG12" s="260">
        <v>25026.945999999996</v>
      </c>
      <c r="EH12" s="260">
        <v>24869.591999999997</v>
      </c>
      <c r="EI12" s="260">
        <v>24711.064000000002</v>
      </c>
      <c r="EJ12" s="260">
        <v>24551.608000000004</v>
      </c>
      <c r="EK12" s="260">
        <v>24391.514999999999</v>
      </c>
      <c r="EL12" s="260">
        <v>24231.033999999996</v>
      </c>
      <c r="EM12" s="260">
        <v>24070.396000000001</v>
      </c>
      <c r="EN12" s="260">
        <v>23909.834999999999</v>
      </c>
      <c r="EO12" s="260">
        <v>23749.573000000004</v>
      </c>
      <c r="EP12" s="260">
        <v>23589.817000000003</v>
      </c>
      <c r="EQ12" s="260">
        <v>23430.782000000003</v>
      </c>
      <c r="ER12" s="260">
        <v>23272.686999999998</v>
      </c>
      <c r="ES12" s="260">
        <v>23115.769999999997</v>
      </c>
      <c r="ET12" s="260">
        <v>22960.255000000001</v>
      </c>
      <c r="EU12" s="260">
        <v>22806.374000000007</v>
      </c>
      <c r="EV12" s="260">
        <v>22654.381999999998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43.537010490105793</v>
      </c>
      <c r="C14" s="45">
        <v>43.830392206616018</v>
      </c>
      <c r="D14" s="45">
        <v>44.175483943685514</v>
      </c>
      <c r="E14" s="45">
        <v>44.545242626872231</v>
      </c>
      <c r="F14" s="45">
        <v>44.903135331199536</v>
      </c>
      <c r="G14" s="45">
        <v>45.231368421052636</v>
      </c>
      <c r="H14" s="45">
        <v>45.617119294388679</v>
      </c>
      <c r="I14" s="45">
        <v>45.934000177819726</v>
      </c>
      <c r="J14" s="45">
        <v>46.203785554728412</v>
      </c>
      <c r="K14" s="45">
        <v>46.453584206638943</v>
      </c>
      <c r="L14" s="45">
        <v>46.693896345459677</v>
      </c>
      <c r="M14" s="45">
        <v>46.95039073055576</v>
      </c>
      <c r="N14" s="45">
        <v>47.187975745276496</v>
      </c>
      <c r="O14" s="45">
        <v>47.379370105886117</v>
      </c>
      <c r="P14" s="45">
        <v>47.482790409010988</v>
      </c>
      <c r="Q14" s="45">
        <v>47.477296024698205</v>
      </c>
      <c r="R14" s="45">
        <v>47.429285872112381</v>
      </c>
      <c r="S14" s="45">
        <v>47.257160802943496</v>
      </c>
      <c r="T14" s="45">
        <v>46.987444504304996</v>
      </c>
      <c r="U14" s="45">
        <v>46.647728423065566</v>
      </c>
      <c r="V14" s="45">
        <v>46.243626357741476</v>
      </c>
      <c r="W14" s="45">
        <v>45.813021098910291</v>
      </c>
      <c r="X14" s="45">
        <v>45.309715019147141</v>
      </c>
      <c r="Y14" s="45">
        <v>44.733238052290083</v>
      </c>
      <c r="Z14" s="45">
        <v>44.100627800053907</v>
      </c>
      <c r="AA14" s="45">
        <v>43.439138847147504</v>
      </c>
      <c r="AB14" s="45">
        <v>42.665059283497278</v>
      </c>
      <c r="AC14" s="45">
        <v>41.959502943526296</v>
      </c>
      <c r="AD14" s="45">
        <v>41.303089535644595</v>
      </c>
      <c r="AE14" s="45">
        <v>40.662408086286192</v>
      </c>
      <c r="AF14" s="45">
        <v>40.023912561347359</v>
      </c>
      <c r="AG14" s="45">
        <v>39.557048054311551</v>
      </c>
      <c r="AH14" s="45">
        <v>39.025203315130604</v>
      </c>
      <c r="AI14" s="45">
        <v>38.477717811298184</v>
      </c>
      <c r="AJ14" s="45">
        <v>37.984121229386908</v>
      </c>
      <c r="AK14" s="45">
        <v>37.571865649060278</v>
      </c>
      <c r="AL14" s="45">
        <v>37.189007053991489</v>
      </c>
      <c r="AM14" s="45">
        <v>36.878713546764068</v>
      </c>
      <c r="AN14" s="45">
        <v>36.610639790525731</v>
      </c>
      <c r="AO14" s="45">
        <v>36.338727145920878</v>
      </c>
      <c r="AP14" s="45">
        <v>36.043123533441126</v>
      </c>
      <c r="AQ14" s="45">
        <v>35.751358249667334</v>
      </c>
      <c r="AR14" s="45">
        <v>35.469258555339096</v>
      </c>
      <c r="AS14" s="45">
        <v>35.179340163616168</v>
      </c>
      <c r="AT14" s="45">
        <v>34.863383543473084</v>
      </c>
      <c r="AU14" s="45">
        <v>34.512042056109919</v>
      </c>
      <c r="AV14" s="45">
        <v>34.203343491910367</v>
      </c>
      <c r="AW14" s="45">
        <v>33.817945169892752</v>
      </c>
      <c r="AX14" s="45">
        <v>33.391006729718512</v>
      </c>
      <c r="AY14" s="45">
        <v>32.970293366286938</v>
      </c>
      <c r="AZ14" s="45">
        <v>32.573811313700794</v>
      </c>
      <c r="BA14" s="45">
        <v>32.110325408404655</v>
      </c>
      <c r="BB14" s="45">
        <v>31.696537963213032</v>
      </c>
      <c r="BC14" s="45">
        <v>31.294077223124965</v>
      </c>
      <c r="BD14" s="45">
        <v>30.844367050017034</v>
      </c>
      <c r="BE14" s="45">
        <v>30.321058406799338</v>
      </c>
      <c r="BF14" s="45">
        <v>29.794318854073797</v>
      </c>
      <c r="BG14" s="45">
        <v>29.184720961290989</v>
      </c>
      <c r="BH14" s="45">
        <v>28.526268515573673</v>
      </c>
      <c r="BI14" s="45">
        <v>27.877293734662313</v>
      </c>
      <c r="BJ14" s="45">
        <v>27.268522224458071</v>
      </c>
      <c r="BK14" s="45">
        <v>26.637807693921534</v>
      </c>
      <c r="BL14" s="45">
        <v>26.072394574513197</v>
      </c>
      <c r="BM14" s="45">
        <v>25.550242041739395</v>
      </c>
      <c r="BN14" s="45">
        <v>25.038790491234657</v>
      </c>
      <c r="BO14" s="45">
        <v>24.529668323047744</v>
      </c>
      <c r="BP14" s="45">
        <v>24.045765430621643</v>
      </c>
      <c r="BQ14" s="45">
        <v>23.556912546778172</v>
      </c>
      <c r="BR14" s="45">
        <v>23.077895979964023</v>
      </c>
      <c r="BS14" s="45">
        <v>22.620784659854106</v>
      </c>
      <c r="BT14" s="45">
        <v>22.183570505064271</v>
      </c>
      <c r="BU14" s="45">
        <v>21.886786843887716</v>
      </c>
      <c r="BV14" s="45">
        <v>21.589824672961626</v>
      </c>
      <c r="BW14" s="45">
        <v>21.301180819350602</v>
      </c>
      <c r="BX14" s="45">
        <v>21.031188628012181</v>
      </c>
      <c r="BY14" s="45">
        <v>20.782353146691587</v>
      </c>
      <c r="BZ14" s="45">
        <v>20.485728597297907</v>
      </c>
      <c r="CA14" s="45">
        <v>20.224117499771037</v>
      </c>
      <c r="CB14" s="45">
        <v>19.977446960667645</v>
      </c>
      <c r="CC14" s="45">
        <v>19.71779070675591</v>
      </c>
      <c r="CD14" s="45">
        <v>19.43295964976387</v>
      </c>
      <c r="CE14" s="45">
        <v>19.150499757534554</v>
      </c>
      <c r="CF14" s="45">
        <v>18.849125146790669</v>
      </c>
      <c r="CG14" s="45">
        <v>18.535854920158993</v>
      </c>
      <c r="CH14" s="45">
        <v>18.227381532828584</v>
      </c>
      <c r="CI14" s="45">
        <v>17.933129701688667</v>
      </c>
      <c r="CJ14" s="45">
        <v>17.670227316641679</v>
      </c>
      <c r="CK14" s="45">
        <v>17.41650076191819</v>
      </c>
      <c r="CL14" s="45">
        <v>17.173569673585607</v>
      </c>
      <c r="CM14" s="45">
        <v>16.940564129006034</v>
      </c>
      <c r="CN14" s="45">
        <v>16.71648412193532</v>
      </c>
      <c r="CO14" s="45">
        <v>16.514116075164647</v>
      </c>
      <c r="CP14" s="45">
        <v>16.323992652729892</v>
      </c>
      <c r="CQ14" s="45">
        <v>16.143913819571857</v>
      </c>
      <c r="CR14" s="45">
        <v>15.970699865748125</v>
      </c>
      <c r="CS14" s="45">
        <v>15.802292092606335</v>
      </c>
      <c r="CT14" s="45">
        <v>15.654460188712788</v>
      </c>
      <c r="CU14" s="45">
        <v>15.513516569309582</v>
      </c>
      <c r="CV14" s="45">
        <v>15.378018362491858</v>
      </c>
      <c r="CW14" s="45">
        <v>15.246208825852239</v>
      </c>
      <c r="CX14" s="45">
        <v>15.116220387697703</v>
      </c>
      <c r="CY14" s="45">
        <v>15.006024289316871</v>
      </c>
      <c r="CZ14" s="45">
        <v>14.8971166960297</v>
      </c>
      <c r="DA14" s="45">
        <v>14.789280152765272</v>
      </c>
      <c r="DB14" s="45">
        <v>14.683166693890712</v>
      </c>
      <c r="DC14" s="45">
        <v>14.578498892135123</v>
      </c>
      <c r="DD14" s="45">
        <v>14.485841461797694</v>
      </c>
      <c r="DE14" s="45">
        <v>14.398772069703631</v>
      </c>
      <c r="DF14" s="45">
        <v>14.314228936246739</v>
      </c>
      <c r="DG14" s="45">
        <v>14.227754535323061</v>
      </c>
      <c r="DH14" s="45">
        <v>14.13614916406469</v>
      </c>
      <c r="DI14" s="45">
        <v>14.060685798996095</v>
      </c>
      <c r="DJ14" s="45">
        <v>13.982892016387305</v>
      </c>
      <c r="DK14" s="45">
        <v>13.902719126154045</v>
      </c>
      <c r="DL14" s="45">
        <v>13.821549192691911</v>
      </c>
      <c r="DM14" s="45">
        <v>13.739517714942068</v>
      </c>
      <c r="DN14" s="45">
        <v>13.674619841050136</v>
      </c>
      <c r="DO14" s="45">
        <v>13.61335538511649</v>
      </c>
      <c r="DP14" s="45">
        <v>13.553157969498574</v>
      </c>
      <c r="DQ14" s="45">
        <v>13.491017670849207</v>
      </c>
      <c r="DR14" s="45">
        <v>13.425222107753715</v>
      </c>
      <c r="DS14" s="45">
        <v>13.379867082782468</v>
      </c>
      <c r="DT14" s="45">
        <v>13.334527466729046</v>
      </c>
      <c r="DU14" s="45">
        <v>13.289094370492521</v>
      </c>
      <c r="DV14" s="45">
        <v>13.243626379496778</v>
      </c>
      <c r="DW14" s="45">
        <v>13.196967612449948</v>
      </c>
      <c r="DX14" s="45">
        <v>13.170831485719967</v>
      </c>
      <c r="DY14" s="45">
        <v>13.148484942012706</v>
      </c>
      <c r="DZ14" s="45">
        <v>13.127445125512773</v>
      </c>
      <c r="EA14" s="45">
        <v>13.104393946167859</v>
      </c>
      <c r="EB14" s="45">
        <v>13.076471780072971</v>
      </c>
      <c r="EC14" s="45">
        <v>13.069720164792976</v>
      </c>
      <c r="ED14" s="45">
        <v>13.062546462904104</v>
      </c>
      <c r="EE14" s="45">
        <v>13.053437959422345</v>
      </c>
      <c r="EF14" s="45">
        <v>13.041462302252402</v>
      </c>
      <c r="EG14" s="45">
        <v>13.025058219316122</v>
      </c>
      <c r="EH14" s="45">
        <v>13.025480792095278</v>
      </c>
      <c r="EI14" s="45">
        <v>13.028018447387149</v>
      </c>
      <c r="EJ14" s="45">
        <v>13.029988517660001</v>
      </c>
      <c r="EK14" s="45">
        <v>13.027379177606885</v>
      </c>
      <c r="EL14" s="45">
        <v>13.016232926435881</v>
      </c>
      <c r="EM14" s="45">
        <v>13.0227700397808</v>
      </c>
      <c r="EN14" s="45">
        <v>13.02780339266015</v>
      </c>
      <c r="EO14" s="45">
        <v>13.028735767345728</v>
      </c>
      <c r="EP14" s="45">
        <v>13.023897483471213</v>
      </c>
      <c r="EQ14" s="45">
        <v>13.011619521172094</v>
      </c>
      <c r="ER14" s="45">
        <v>13.017317820499228</v>
      </c>
      <c r="ES14" s="45">
        <v>13.022782726212537</v>
      </c>
      <c r="ET14" s="45">
        <v>13.025763923959193</v>
      </c>
      <c r="EU14" s="45">
        <v>13.02339055935893</v>
      </c>
      <c r="EV14" s="45">
        <v>13.012524948994129</v>
      </c>
    </row>
    <row r="15" spans="1:152" x14ac:dyDescent="0.2">
      <c r="A15" s="44" t="s">
        <v>91</v>
      </c>
      <c r="B15" s="45">
        <v>53.241435016562079</v>
      </c>
      <c r="C15" s="45">
        <v>52.980472948530767</v>
      </c>
      <c r="D15" s="45">
        <v>52.672498485820853</v>
      </c>
      <c r="E15" s="45">
        <v>52.345438119490616</v>
      </c>
      <c r="F15" s="45">
        <v>52.037065061546819</v>
      </c>
      <c r="G15" s="45">
        <v>51.765255898366611</v>
      </c>
      <c r="H15" s="45">
        <v>51.385323261585405</v>
      </c>
      <c r="I15" s="45">
        <v>51.081327787161946</v>
      </c>
      <c r="J15" s="45">
        <v>50.829844211733977</v>
      </c>
      <c r="K15" s="45">
        <v>50.602276342699348</v>
      </c>
      <c r="L15" s="45">
        <v>50.386655045260476</v>
      </c>
      <c r="M15" s="45">
        <v>50.127285976403257</v>
      </c>
      <c r="N15" s="45">
        <v>49.892429133515996</v>
      </c>
      <c r="O15" s="45">
        <v>49.706780705751264</v>
      </c>
      <c r="P15" s="45">
        <v>49.608870556200685</v>
      </c>
      <c r="Q15" s="45">
        <v>49.617465619274945</v>
      </c>
      <c r="R15" s="45">
        <v>49.646717227514479</v>
      </c>
      <c r="S15" s="45">
        <v>49.798008923498948</v>
      </c>
      <c r="T15" s="45">
        <v>50.045751876596803</v>
      </c>
      <c r="U15" s="45">
        <v>50.363529473333976</v>
      </c>
      <c r="V15" s="45">
        <v>50.745214225375953</v>
      </c>
      <c r="W15" s="45">
        <v>51.132604192514265</v>
      </c>
      <c r="X15" s="45">
        <v>51.595100021428806</v>
      </c>
      <c r="Y15" s="45">
        <v>52.130335676531239</v>
      </c>
      <c r="Z15" s="45">
        <v>52.718606110036582</v>
      </c>
      <c r="AA15" s="45">
        <v>53.332177875994887</v>
      </c>
      <c r="AB15" s="45">
        <v>54.036739834541557</v>
      </c>
      <c r="AC15" s="45">
        <v>54.675639873480719</v>
      </c>
      <c r="AD15" s="45">
        <v>55.269296380660457</v>
      </c>
      <c r="AE15" s="45">
        <v>55.852104857394792</v>
      </c>
      <c r="AF15" s="45">
        <v>56.437250659894659</v>
      </c>
      <c r="AG15" s="45">
        <v>56.851782893873818</v>
      </c>
      <c r="AH15" s="45">
        <v>57.332505771245636</v>
      </c>
      <c r="AI15" s="45">
        <v>57.828951469639236</v>
      </c>
      <c r="AJ15" s="45">
        <v>58.270840801196321</v>
      </c>
      <c r="AK15" s="45">
        <v>58.629305048568824</v>
      </c>
      <c r="AL15" s="45">
        <v>58.942879932729021</v>
      </c>
      <c r="AM15" s="45">
        <v>59.184361495710924</v>
      </c>
      <c r="AN15" s="45">
        <v>59.382189188318655</v>
      </c>
      <c r="AO15" s="45">
        <v>59.580092723718479</v>
      </c>
      <c r="AP15" s="45">
        <v>59.796589842330995</v>
      </c>
      <c r="AQ15" s="45">
        <v>59.999934238466778</v>
      </c>
      <c r="AR15" s="45">
        <v>60.19355789511237</v>
      </c>
      <c r="AS15" s="45">
        <v>60.39296947745558</v>
      </c>
      <c r="AT15" s="45">
        <v>60.614099188905804</v>
      </c>
      <c r="AU15" s="45">
        <v>60.864727526683595</v>
      </c>
      <c r="AV15" s="45">
        <v>61.065993296488145</v>
      </c>
      <c r="AW15" s="45">
        <v>61.336919928533199</v>
      </c>
      <c r="AX15" s="45">
        <v>61.644678651712468</v>
      </c>
      <c r="AY15" s="45">
        <v>61.945563312897242</v>
      </c>
      <c r="AZ15" s="45">
        <v>62.222815824630516</v>
      </c>
      <c r="BA15" s="45">
        <v>62.561115473887355</v>
      </c>
      <c r="BB15" s="45">
        <v>62.852456834630907</v>
      </c>
      <c r="BC15" s="45">
        <v>63.13214179709226</v>
      </c>
      <c r="BD15" s="45">
        <v>63.454552606114319</v>
      </c>
      <c r="BE15" s="45">
        <v>63.842866827849143</v>
      </c>
      <c r="BF15" s="45">
        <v>64.240881387254547</v>
      </c>
      <c r="BG15" s="45">
        <v>64.713951747968494</v>
      </c>
      <c r="BH15" s="45">
        <v>65.225039670681099</v>
      </c>
      <c r="BI15" s="45">
        <v>65.713274893478342</v>
      </c>
      <c r="BJ15" s="45">
        <v>66.145059892487623</v>
      </c>
      <c r="BK15" s="45">
        <v>66.584768398082389</v>
      </c>
      <c r="BL15" s="45">
        <v>66.949967008653019</v>
      </c>
      <c r="BM15" s="45">
        <v>67.256877994604764</v>
      </c>
      <c r="BN15" s="45">
        <v>67.530551211198457</v>
      </c>
      <c r="BO15" s="45">
        <v>67.775637492630338</v>
      </c>
      <c r="BP15" s="45">
        <v>68.017946301334547</v>
      </c>
      <c r="BQ15" s="45">
        <v>68.243998922180069</v>
      </c>
      <c r="BR15" s="45">
        <v>68.444057000166424</v>
      </c>
      <c r="BS15" s="45">
        <v>68.613385332849248</v>
      </c>
      <c r="BT15" s="45">
        <v>68.755867271771194</v>
      </c>
      <c r="BU15" s="45">
        <v>68.71868334012018</v>
      </c>
      <c r="BV15" s="45">
        <v>68.67590209975539</v>
      </c>
      <c r="BW15" s="45">
        <v>68.610641151216555</v>
      </c>
      <c r="BX15" s="45">
        <v>68.500764563659743</v>
      </c>
      <c r="BY15" s="45">
        <v>68.3364934497055</v>
      </c>
      <c r="BZ15" s="45">
        <v>68.233081944085683</v>
      </c>
      <c r="CA15" s="45">
        <v>68.075191318946295</v>
      </c>
      <c r="CB15" s="45">
        <v>67.88661869150657</v>
      </c>
      <c r="CC15" s="45">
        <v>67.701225806390909</v>
      </c>
      <c r="CD15" s="45">
        <v>67.534556521142974</v>
      </c>
      <c r="CE15" s="45">
        <v>67.400413104178455</v>
      </c>
      <c r="CF15" s="45">
        <v>67.28386588070164</v>
      </c>
      <c r="CG15" s="45">
        <v>67.179407110702542</v>
      </c>
      <c r="CH15" s="45">
        <v>67.074413298865693</v>
      </c>
      <c r="CI15" s="45">
        <v>66.959975234078357</v>
      </c>
      <c r="CJ15" s="45">
        <v>66.865624390695928</v>
      </c>
      <c r="CK15" s="45">
        <v>66.773711799843142</v>
      </c>
      <c r="CL15" s="45">
        <v>66.67078200443791</v>
      </c>
      <c r="CM15" s="45">
        <v>66.541511568520122</v>
      </c>
      <c r="CN15" s="45">
        <v>66.37590852657182</v>
      </c>
      <c r="CO15" s="45">
        <v>66.212733922949084</v>
      </c>
      <c r="CP15" s="45">
        <v>66.020121296553796</v>
      </c>
      <c r="CQ15" s="45">
        <v>65.799891910043968</v>
      </c>
      <c r="CR15" s="45">
        <v>65.556641434223067</v>
      </c>
      <c r="CS15" s="45">
        <v>65.29126665123222</v>
      </c>
      <c r="CT15" s="45">
        <v>65.040027300170991</v>
      </c>
      <c r="CU15" s="45">
        <v>64.774037467270347</v>
      </c>
      <c r="CV15" s="45">
        <v>64.491966195255515</v>
      </c>
      <c r="CW15" s="45">
        <v>64.191850052662318</v>
      </c>
      <c r="CX15" s="45">
        <v>63.86982810482408</v>
      </c>
      <c r="CY15" s="45">
        <v>63.567672492553108</v>
      </c>
      <c r="CZ15" s="45">
        <v>63.260479674737581</v>
      </c>
      <c r="DA15" s="45">
        <v>62.936843687344115</v>
      </c>
      <c r="DB15" s="45">
        <v>62.582939819679808</v>
      </c>
      <c r="DC15" s="45">
        <v>62.190305318390962</v>
      </c>
      <c r="DD15" s="45">
        <v>61.812624820236529</v>
      </c>
      <c r="DE15" s="45">
        <v>61.411085491818582</v>
      </c>
      <c r="DF15" s="45">
        <v>60.992229116086669</v>
      </c>
      <c r="DG15" s="45">
        <v>60.56569073576663</v>
      </c>
      <c r="DH15" s="45">
        <v>60.133667639596943</v>
      </c>
      <c r="DI15" s="45">
        <v>59.752218619752796</v>
      </c>
      <c r="DJ15" s="45">
        <v>59.385156540890506</v>
      </c>
      <c r="DK15" s="45">
        <v>59.022067640555633</v>
      </c>
      <c r="DL15" s="45">
        <v>58.648721182957466</v>
      </c>
      <c r="DM15" s="45">
        <v>58.25523046282003</v>
      </c>
      <c r="DN15" s="45">
        <v>57.919175486193019</v>
      </c>
      <c r="DO15" s="45">
        <v>57.581800101208373</v>
      </c>
      <c r="DP15" s="45">
        <v>57.244035397446481</v>
      </c>
      <c r="DQ15" s="45">
        <v>56.912858757894739</v>
      </c>
      <c r="DR15" s="45">
        <v>56.59115703305433</v>
      </c>
      <c r="DS15" s="45">
        <v>56.355273065642997</v>
      </c>
      <c r="DT15" s="45">
        <v>56.144968368702628</v>
      </c>
      <c r="DU15" s="45">
        <v>55.949519181024087</v>
      </c>
      <c r="DV15" s="45">
        <v>55.752075380659271</v>
      </c>
      <c r="DW15" s="45">
        <v>55.53704451012166</v>
      </c>
      <c r="DX15" s="45">
        <v>55.391598719703595</v>
      </c>
      <c r="DY15" s="45">
        <v>55.251455936765616</v>
      </c>
      <c r="DZ15" s="45">
        <v>55.103724200989156</v>
      </c>
      <c r="EA15" s="45">
        <v>54.933373273391219</v>
      </c>
      <c r="EB15" s="45">
        <v>54.727891228670813</v>
      </c>
      <c r="EC15" s="45">
        <v>54.579335494230563</v>
      </c>
      <c r="ED15" s="45">
        <v>54.418633629513415</v>
      </c>
      <c r="EE15" s="45">
        <v>54.24295558761888</v>
      </c>
      <c r="EF15" s="45">
        <v>54.053902734956239</v>
      </c>
      <c r="EG15" s="45">
        <v>53.850107093862995</v>
      </c>
      <c r="EH15" s="45">
        <v>53.72512595804659</v>
      </c>
      <c r="EI15" s="45">
        <v>53.610170704279625</v>
      </c>
      <c r="EJ15" s="45">
        <v>53.498268065569697</v>
      </c>
      <c r="EK15" s="45">
        <v>53.378394844635913</v>
      </c>
      <c r="EL15" s="45">
        <v>53.236937369718959</v>
      </c>
      <c r="EM15" s="45">
        <v>53.172064138066069</v>
      </c>
      <c r="EN15" s="45">
        <v>53.117629050927917</v>
      </c>
      <c r="EO15" s="45">
        <v>53.059078833916594</v>
      </c>
      <c r="EP15" s="45">
        <v>52.98212854018157</v>
      </c>
      <c r="EQ15" s="45">
        <v>52.875556047133578</v>
      </c>
      <c r="ER15" s="45">
        <v>52.846416227308154</v>
      </c>
      <c r="ES15" s="45">
        <v>52.815632976070134</v>
      </c>
      <c r="ET15" s="45">
        <v>52.774606476641772</v>
      </c>
      <c r="EU15" s="45">
        <v>52.714820249815617</v>
      </c>
      <c r="EV15" s="45">
        <v>52.625833396688492</v>
      </c>
    </row>
    <row r="16" spans="1:152" x14ac:dyDescent="0.2">
      <c r="A16" s="44" t="s">
        <v>92</v>
      </c>
      <c r="B16" s="45">
        <v>3.2215544933320945</v>
      </c>
      <c r="C16" s="45">
        <v>3.1891348448532071</v>
      </c>
      <c r="D16" s="45">
        <v>3.1520175704936269</v>
      </c>
      <c r="E16" s="45">
        <v>3.1093192536371661</v>
      </c>
      <c r="F16" s="45">
        <v>3.0597996072536651</v>
      </c>
      <c r="G16" s="45">
        <v>3.0033756805807625</v>
      </c>
      <c r="H16" s="45">
        <v>2.9975574440259032</v>
      </c>
      <c r="I16" s="45">
        <v>2.9846720350183218</v>
      </c>
      <c r="J16" s="45">
        <v>2.9663702335375963</v>
      </c>
      <c r="K16" s="45">
        <v>2.9441394506616798</v>
      </c>
      <c r="L16" s="45">
        <v>2.919448609279871</v>
      </c>
      <c r="M16" s="45">
        <v>2.9223232930409444</v>
      </c>
      <c r="N16" s="45">
        <v>2.9195951212075086</v>
      </c>
      <c r="O16" s="45">
        <v>2.9138491883626183</v>
      </c>
      <c r="P16" s="45">
        <v>2.9083390347883675</v>
      </c>
      <c r="Q16" s="45">
        <v>2.9052383560268504</v>
      </c>
      <c r="R16" s="45">
        <v>2.9239969003731376</v>
      </c>
      <c r="S16" s="45">
        <v>2.9448302735575171</v>
      </c>
      <c r="T16" s="45">
        <v>2.9668036190982328</v>
      </c>
      <c r="U16" s="45">
        <v>2.9887421036004564</v>
      </c>
      <c r="V16" s="45">
        <v>3.0111594168825846</v>
      </c>
      <c r="W16" s="45">
        <v>3.0543747085754487</v>
      </c>
      <c r="X16" s="45">
        <v>3.0951849594240652</v>
      </c>
      <c r="Y16" s="45">
        <v>3.1364262711786743</v>
      </c>
      <c r="Z16" s="45">
        <v>3.1807660899094774</v>
      </c>
      <c r="AA16" s="45">
        <v>3.228683276857621</v>
      </c>
      <c r="AB16" s="45">
        <v>3.2982008819611641</v>
      </c>
      <c r="AC16" s="45">
        <v>3.3648571829929765</v>
      </c>
      <c r="AD16" s="45">
        <v>3.4276140836949311</v>
      </c>
      <c r="AE16" s="45">
        <v>3.4854870563190183</v>
      </c>
      <c r="AF16" s="45">
        <v>3.5388367787579909</v>
      </c>
      <c r="AG16" s="45">
        <v>3.591169051814628</v>
      </c>
      <c r="AH16" s="45">
        <v>3.6422909136237767</v>
      </c>
      <c r="AI16" s="45">
        <v>3.6933307190625966</v>
      </c>
      <c r="AJ16" s="45">
        <v>3.7450379694167699</v>
      </c>
      <c r="AK16" s="45">
        <v>3.798829302370879</v>
      </c>
      <c r="AL16" s="45">
        <v>3.868113013279459</v>
      </c>
      <c r="AM16" s="45">
        <v>3.9369249575250049</v>
      </c>
      <c r="AN16" s="45">
        <v>4.007171021155612</v>
      </c>
      <c r="AO16" s="45">
        <v>4.0811801303606288</v>
      </c>
      <c r="AP16" s="45">
        <v>4.1602866242278731</v>
      </c>
      <c r="AQ16" s="45">
        <v>4.2487075118658835</v>
      </c>
      <c r="AR16" s="45">
        <v>4.3371835495485547</v>
      </c>
      <c r="AS16" s="45">
        <v>4.4276903589282517</v>
      </c>
      <c r="AT16" s="45">
        <v>4.5225172676210912</v>
      </c>
      <c r="AU16" s="45">
        <v>4.6232304172064813</v>
      </c>
      <c r="AV16" s="45">
        <v>4.7306632116014971</v>
      </c>
      <c r="AW16" s="45">
        <v>4.845134901574073</v>
      </c>
      <c r="AX16" s="45">
        <v>4.9643146185690465</v>
      </c>
      <c r="AY16" s="45">
        <v>5.0841433208158131</v>
      </c>
      <c r="AZ16" s="45">
        <v>5.2033728616687274</v>
      </c>
      <c r="BA16" s="45">
        <v>5.3285591177079388</v>
      </c>
      <c r="BB16" s="45">
        <v>5.4510052021560158</v>
      </c>
      <c r="BC16" s="45">
        <v>5.5737809797827671</v>
      </c>
      <c r="BD16" s="45">
        <v>5.7010803438686048</v>
      </c>
      <c r="BE16" s="45">
        <v>5.83607476535148</v>
      </c>
      <c r="BF16" s="45">
        <v>5.9647997586716786</v>
      </c>
      <c r="BG16" s="45">
        <v>6.1013272907405165</v>
      </c>
      <c r="BH16" s="45">
        <v>6.2486918137452347</v>
      </c>
      <c r="BI16" s="45">
        <v>6.4094313718593501</v>
      </c>
      <c r="BJ16" s="45">
        <v>6.5864178830543079</v>
      </c>
      <c r="BK16" s="45">
        <v>6.7774239079960763</v>
      </c>
      <c r="BL16" s="45">
        <v>6.9776384168337868</v>
      </c>
      <c r="BM16" s="45">
        <v>7.1928799636558312</v>
      </c>
      <c r="BN16" s="45">
        <v>7.4306582975669073</v>
      </c>
      <c r="BO16" s="45">
        <v>7.6946941843219525</v>
      </c>
      <c r="BP16" s="45">
        <v>7.9362882680437989</v>
      </c>
      <c r="BQ16" s="45">
        <v>8.1990885310417827</v>
      </c>
      <c r="BR16" s="45">
        <v>8.4780470198695799</v>
      </c>
      <c r="BS16" s="45">
        <v>8.7658300072966657</v>
      </c>
      <c r="BT16" s="45">
        <v>9.0605622231645615</v>
      </c>
      <c r="BU16" s="45">
        <v>9.3945298159921062</v>
      </c>
      <c r="BV16" s="45">
        <v>9.7342732272829782</v>
      </c>
      <c r="BW16" s="45">
        <v>10.088178029432825</v>
      </c>
      <c r="BX16" s="45">
        <v>10.468046808328092</v>
      </c>
      <c r="BY16" s="45">
        <v>10.881153403602905</v>
      </c>
      <c r="BZ16" s="45">
        <v>11.281189458616391</v>
      </c>
      <c r="CA16" s="45">
        <v>11.700691181282664</v>
      </c>
      <c r="CB16" s="45">
        <v>12.135934347825792</v>
      </c>
      <c r="CC16" s="45">
        <v>12.580983486853187</v>
      </c>
      <c r="CD16" s="45">
        <v>13.032483829093122</v>
      </c>
      <c r="CE16" s="45">
        <v>13.449087138286981</v>
      </c>
      <c r="CF16" s="45">
        <v>13.867008972507675</v>
      </c>
      <c r="CG16" s="45">
        <v>14.284737969138453</v>
      </c>
      <c r="CH16" s="45">
        <v>14.698205168305719</v>
      </c>
      <c r="CI16" s="45">
        <v>15.106895064232988</v>
      </c>
      <c r="CJ16" s="45">
        <v>15.464148292662394</v>
      </c>
      <c r="CK16" s="45">
        <v>15.809787438238654</v>
      </c>
      <c r="CL16" s="45">
        <v>16.155648321976471</v>
      </c>
      <c r="CM16" s="45">
        <v>16.517924302473833</v>
      </c>
      <c r="CN16" s="45">
        <v>16.90760735149286</v>
      </c>
      <c r="CO16" s="45">
        <v>17.273150001886265</v>
      </c>
      <c r="CP16" s="45">
        <v>17.655886050716322</v>
      </c>
      <c r="CQ16" s="45">
        <v>18.056194270384168</v>
      </c>
      <c r="CR16" s="45">
        <v>18.472658700028827</v>
      </c>
      <c r="CS16" s="45">
        <v>18.906441256161468</v>
      </c>
      <c r="CT16" s="45">
        <v>19.305512511116206</v>
      </c>
      <c r="CU16" s="45">
        <v>19.71244596342007</v>
      </c>
      <c r="CV16" s="45">
        <v>20.130015442252606</v>
      </c>
      <c r="CW16" s="45">
        <v>20.561941121485457</v>
      </c>
      <c r="CX16" s="45">
        <v>21.0139515074782</v>
      </c>
      <c r="CY16" s="45">
        <v>21.426303218130034</v>
      </c>
      <c r="CZ16" s="45">
        <v>21.842403629232702</v>
      </c>
      <c r="DA16" s="45">
        <v>22.273876159890634</v>
      </c>
      <c r="DB16" s="45">
        <v>22.733893486429483</v>
      </c>
      <c r="DC16" s="45">
        <v>23.231195789473908</v>
      </c>
      <c r="DD16" s="45">
        <v>23.701533717965777</v>
      </c>
      <c r="DE16" s="45">
        <v>24.190142438477782</v>
      </c>
      <c r="DF16" s="45">
        <v>24.693541947666571</v>
      </c>
      <c r="DG16" s="45">
        <v>25.206554728910309</v>
      </c>
      <c r="DH16" s="45">
        <v>25.73018319633837</v>
      </c>
      <c r="DI16" s="45">
        <v>26.187095581251096</v>
      </c>
      <c r="DJ16" s="45">
        <v>26.63195144272219</v>
      </c>
      <c r="DK16" s="45">
        <v>27.075213233290313</v>
      </c>
      <c r="DL16" s="45">
        <v>27.529729624350622</v>
      </c>
      <c r="DM16" s="45">
        <v>28.005251822237891</v>
      </c>
      <c r="DN16" s="45">
        <v>28.406204672756829</v>
      </c>
      <c r="DO16" s="45">
        <v>28.804844513675153</v>
      </c>
      <c r="DP16" s="45">
        <v>29.202806633054962</v>
      </c>
      <c r="DQ16" s="45">
        <v>29.596123571256072</v>
      </c>
      <c r="DR16" s="45">
        <v>29.983620859191962</v>
      </c>
      <c r="DS16" s="45">
        <v>30.26485985157451</v>
      </c>
      <c r="DT16" s="45">
        <v>30.520504164568312</v>
      </c>
      <c r="DU16" s="45">
        <v>30.761386448483393</v>
      </c>
      <c r="DV16" s="45">
        <v>31.004298239843937</v>
      </c>
      <c r="DW16" s="45">
        <v>31.265987877428376</v>
      </c>
      <c r="DX16" s="45">
        <v>31.437569794576415</v>
      </c>
      <c r="DY16" s="45">
        <v>31.600059121221708</v>
      </c>
      <c r="DZ16" s="45">
        <v>31.768830673498073</v>
      </c>
      <c r="EA16" s="45">
        <v>31.962232780440925</v>
      </c>
      <c r="EB16" s="45">
        <v>32.195636991256237</v>
      </c>
      <c r="EC16" s="45">
        <v>32.35094434097644</v>
      </c>
      <c r="ED16" s="45">
        <v>32.518819907582483</v>
      </c>
      <c r="EE16" s="45">
        <v>32.703606452958795</v>
      </c>
      <c r="EF16" s="45">
        <v>32.904634962791356</v>
      </c>
      <c r="EG16" s="45">
        <v>33.12483468682089</v>
      </c>
      <c r="EH16" s="45">
        <v>33.249393249858144</v>
      </c>
      <c r="EI16" s="45">
        <v>33.361810848333242</v>
      </c>
      <c r="EJ16" s="45">
        <v>33.471743416770273</v>
      </c>
      <c r="EK16" s="45">
        <v>33.594225977757183</v>
      </c>
      <c r="EL16" s="45">
        <v>33.746829703845158</v>
      </c>
      <c r="EM16" s="45">
        <v>33.80516582215315</v>
      </c>
      <c r="EN16" s="45">
        <v>33.854567556411951</v>
      </c>
      <c r="EO16" s="45">
        <v>33.912185398737677</v>
      </c>
      <c r="EP16" s="45">
        <v>33.993973976347213</v>
      </c>
      <c r="EQ16" s="45">
        <v>34.112824431694314</v>
      </c>
      <c r="ER16" s="45">
        <v>34.136265952192616</v>
      </c>
      <c r="ES16" s="45">
        <v>34.161584297717326</v>
      </c>
      <c r="ET16" s="45">
        <v>34.199629599399053</v>
      </c>
      <c r="EU16" s="45">
        <v>34.261789190825446</v>
      </c>
      <c r="EV16" s="45">
        <v>34.361641654317395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87.823637677858372</v>
      </c>
      <c r="C18" s="45">
        <v>88.748786929757202</v>
      </c>
      <c r="D18" s="45">
        <v>89.852395224653037</v>
      </c>
      <c r="E18" s="45">
        <v>91.038615001610637</v>
      </c>
      <c r="F18" s="45">
        <v>92.170715011934391</v>
      </c>
      <c r="G18" s="45">
        <v>93.179765587047712</v>
      </c>
      <c r="H18" s="45">
        <v>94.608097512462095</v>
      </c>
      <c r="I18" s="45">
        <v>95.766250275766268</v>
      </c>
      <c r="J18" s="45">
        <v>96.734815049689189</v>
      </c>
      <c r="K18" s="45">
        <v>97.619568184559526</v>
      </c>
      <c r="L18" s="45">
        <v>98.465248209419158</v>
      </c>
      <c r="M18" s="45">
        <v>99.492148940745778</v>
      </c>
      <c r="N18" s="45">
        <v>100.43121118114387</v>
      </c>
      <c r="O18" s="45">
        <v>101.17979595574495</v>
      </c>
      <c r="P18" s="45">
        <v>101.57685284673528</v>
      </c>
      <c r="Q18" s="45">
        <v>101.54193438117265</v>
      </c>
      <c r="R18" s="45">
        <v>101.42318683777837</v>
      </c>
      <c r="S18" s="45">
        <v>100.81124157719373</v>
      </c>
      <c r="T18" s="45">
        <v>99.817159799258874</v>
      </c>
      <c r="U18" s="45">
        <v>98.556378088924617</v>
      </c>
      <c r="V18" s="45">
        <v>97.062918201246688</v>
      </c>
      <c r="W18" s="45">
        <v>95.569933468477345</v>
      </c>
      <c r="X18" s="45">
        <v>93.816854620821303</v>
      </c>
      <c r="Y18" s="45">
        <v>91.826886787186751</v>
      </c>
      <c r="Z18" s="45">
        <v>89.686350567151919</v>
      </c>
      <c r="AA18" s="45">
        <v>87.50406224271326</v>
      </c>
      <c r="AB18" s="45">
        <v>85.059276903447895</v>
      </c>
      <c r="AC18" s="45">
        <v>82.896807849710967</v>
      </c>
      <c r="AD18" s="45">
        <v>80.932283471210354</v>
      </c>
      <c r="AE18" s="45">
        <v>79.044281778325939</v>
      </c>
      <c r="AF18" s="45">
        <v>77.187936745228171</v>
      </c>
      <c r="AG18" s="45">
        <v>75.895978823868532</v>
      </c>
      <c r="AH18" s="45">
        <v>74.42112228444357</v>
      </c>
      <c r="AI18" s="45">
        <v>72.923764755618976</v>
      </c>
      <c r="AJ18" s="45">
        <v>71.61241990856422</v>
      </c>
      <c r="AK18" s="45">
        <v>70.563167885342409</v>
      </c>
      <c r="AL18" s="45">
        <v>69.655775411939615</v>
      </c>
      <c r="AM18" s="45">
        <v>68.963552994057352</v>
      </c>
      <c r="AN18" s="45">
        <v>68.400662499777738</v>
      </c>
      <c r="AO18" s="45">
        <v>67.841296360035017</v>
      </c>
      <c r="AP18" s="45">
        <v>67.233616939821445</v>
      </c>
      <c r="AQ18" s="45">
        <v>66.666849337792485</v>
      </c>
      <c r="AR18" s="45">
        <v>66.130734744489772</v>
      </c>
      <c r="AS18" s="45">
        <v>65.582187571236332</v>
      </c>
      <c r="AT18" s="45">
        <v>64.978117860576873</v>
      </c>
      <c r="AU18" s="45">
        <v>64.298772151997525</v>
      </c>
      <c r="AV18" s="45">
        <v>63.757264234578372</v>
      </c>
      <c r="AW18" s="45">
        <v>63.033944509302351</v>
      </c>
      <c r="AX18" s="45">
        <v>62.220003716771835</v>
      </c>
      <c r="AY18" s="45">
        <v>61.432061719874156</v>
      </c>
      <c r="AZ18" s="45">
        <v>60.71275250840651</v>
      </c>
      <c r="BA18" s="45">
        <v>59.843697227136829</v>
      </c>
      <c r="BB18" s="45">
        <v>59.10277025941366</v>
      </c>
      <c r="BC18" s="45">
        <v>58.397920858445829</v>
      </c>
      <c r="BD18" s="45">
        <v>57.593105447825998</v>
      </c>
      <c r="BE18" s="45">
        <v>56.634570107335115</v>
      </c>
      <c r="BF18" s="45">
        <v>55.664115809967896</v>
      </c>
      <c r="BG18" s="45">
        <v>54.526183765526582</v>
      </c>
      <c r="BH18" s="45">
        <v>53.315353282874867</v>
      </c>
      <c r="BI18" s="45">
        <v>52.176253827100638</v>
      </c>
      <c r="BJ18" s="45">
        <v>51.182870138057623</v>
      </c>
      <c r="BK18" s="45">
        <v>50.184497755015009</v>
      </c>
      <c r="BL18" s="45">
        <v>49.365271512494388</v>
      </c>
      <c r="BM18" s="45">
        <v>48.683678133293419</v>
      </c>
      <c r="BN18" s="45">
        <v>48.08112507071796</v>
      </c>
      <c r="BO18" s="45">
        <v>47.54564279955855</v>
      </c>
      <c r="BP18" s="45">
        <v>47.020022564306579</v>
      </c>
      <c r="BQ18" s="45">
        <v>46.533030858921272</v>
      </c>
      <c r="BR18" s="45">
        <v>46.104723160634485</v>
      </c>
      <c r="BS18" s="45">
        <v>45.744156938025569</v>
      </c>
      <c r="BT18" s="45">
        <v>45.442133112408008</v>
      </c>
      <c r="BU18" s="45">
        <v>45.520832384192062</v>
      </c>
      <c r="BV18" s="45">
        <v>45.611483711920791</v>
      </c>
      <c r="BW18" s="45">
        <v>45.749986185964751</v>
      </c>
      <c r="BX18" s="45">
        <v>45.983772060043393</v>
      </c>
      <c r="BY18" s="45">
        <v>46.334696078016208</v>
      </c>
      <c r="BZ18" s="45">
        <v>46.556475467348868</v>
      </c>
      <c r="CA18" s="45">
        <v>46.896392154785723</v>
      </c>
      <c r="CB18" s="45">
        <v>47.304434846614626</v>
      </c>
      <c r="CC18" s="45">
        <v>47.707812981076238</v>
      </c>
      <c r="CD18" s="45">
        <v>48.072342740109754</v>
      </c>
      <c r="CE18" s="45">
        <v>48.367043159562684</v>
      </c>
      <c r="CF18" s="45">
        <v>48.624040386303044</v>
      </c>
      <c r="CG18" s="45">
        <v>48.855139247081418</v>
      </c>
      <c r="CH18" s="45">
        <v>49.088147151472903</v>
      </c>
      <c r="CI18" s="45">
        <v>49.34294651457158</v>
      </c>
      <c r="CJ18" s="45">
        <v>49.553677111724667</v>
      </c>
      <c r="CK18" s="45">
        <v>49.759534560178359</v>
      </c>
      <c r="CL18" s="45">
        <v>49.990741061569572</v>
      </c>
      <c r="CM18" s="45">
        <v>50.282128618353497</v>
      </c>
      <c r="CN18" s="45">
        <v>50.657071548734692</v>
      </c>
      <c r="CO18" s="45">
        <v>51.028350704214574</v>
      </c>
      <c r="CP18" s="45">
        <v>51.468973452522192</v>
      </c>
      <c r="CQ18" s="45">
        <v>51.975933542127265</v>
      </c>
      <c r="CR18" s="45">
        <v>52.539846173077741</v>
      </c>
      <c r="CS18" s="45">
        <v>53.159840709129135</v>
      </c>
      <c r="CT18" s="45">
        <v>53.751472979066662</v>
      </c>
      <c r="CU18" s="45">
        <v>54.382842123325993</v>
      </c>
      <c r="CV18" s="45">
        <v>55.058072965616432</v>
      </c>
      <c r="CW18" s="45">
        <v>55.783015940436464</v>
      </c>
      <c r="CX18" s="45">
        <v>56.568450185709828</v>
      </c>
      <c r="CY18" s="45">
        <v>57.312665508895137</v>
      </c>
      <c r="CZ18" s="45">
        <v>58.076575634841333</v>
      </c>
      <c r="DA18" s="45">
        <v>58.889442401619654</v>
      </c>
      <c r="DB18" s="45">
        <v>59.787955452604102</v>
      </c>
      <c r="DC18" s="45">
        <v>60.796766454252996</v>
      </c>
      <c r="DD18" s="45">
        <v>61.779248641875327</v>
      </c>
      <c r="DE18" s="45">
        <v>62.837050019775944</v>
      </c>
      <c r="DF18" s="45">
        <v>63.955312749218784</v>
      </c>
      <c r="DG18" s="45">
        <v>65.10998023002108</v>
      </c>
      <c r="DH18" s="45">
        <v>66.296193006780442</v>
      </c>
      <c r="DI18" s="45">
        <v>67.357802454789763</v>
      </c>
      <c r="DJ18" s="45">
        <v>68.39224786945465</v>
      </c>
      <c r="DK18" s="45">
        <v>69.428154582790881</v>
      </c>
      <c r="DL18" s="45">
        <v>70.506701566510316</v>
      </c>
      <c r="DM18" s="45">
        <v>71.65840595862467</v>
      </c>
      <c r="DN18" s="45">
        <v>72.654391504309899</v>
      </c>
      <c r="DO18" s="45">
        <v>73.665984432990115</v>
      </c>
      <c r="DP18" s="45">
        <v>74.690689266921922</v>
      </c>
      <c r="DQ18" s="45">
        <v>75.70721658069651</v>
      </c>
      <c r="DR18" s="45">
        <v>76.706053105772355</v>
      </c>
      <c r="DS18" s="45">
        <v>77.44568442338894</v>
      </c>
      <c r="DT18" s="45">
        <v>78.110350589749103</v>
      </c>
      <c r="DU18" s="45">
        <v>78.732545808751354</v>
      </c>
      <c r="DV18" s="45">
        <v>79.365520148314658</v>
      </c>
      <c r="DW18" s="45">
        <v>80.059995777728005</v>
      </c>
      <c r="DX18" s="45">
        <v>80.532792537776174</v>
      </c>
      <c r="DY18" s="45">
        <v>80.99070568284823</v>
      </c>
      <c r="DZ18" s="45">
        <v>81.475937334567533</v>
      </c>
      <c r="EA18" s="45">
        <v>82.038702597639812</v>
      </c>
      <c r="EB18" s="45">
        <v>82.722187453135575</v>
      </c>
      <c r="EC18" s="45">
        <v>83.219526391212128</v>
      </c>
      <c r="ED18" s="45">
        <v>83.760585906673683</v>
      </c>
      <c r="EE18" s="45">
        <v>84.355735996851408</v>
      </c>
      <c r="EF18" s="45">
        <v>85.000517891062046</v>
      </c>
      <c r="EG18" s="45">
        <v>85.700652044564762</v>
      </c>
      <c r="EH18" s="45">
        <v>86.13264876863947</v>
      </c>
      <c r="EI18" s="45">
        <v>86.531769412957956</v>
      </c>
      <c r="EJ18" s="45">
        <v>86.921939000783766</v>
      </c>
      <c r="EK18" s="45">
        <v>87.341714360391919</v>
      </c>
      <c r="EL18" s="45">
        <v>87.839505690422669</v>
      </c>
      <c r="EM18" s="45">
        <v>88.068681592538866</v>
      </c>
      <c r="EN18" s="45">
        <v>88.26141487625965</v>
      </c>
      <c r="EO18" s="45">
        <v>88.469159656947681</v>
      </c>
      <c r="EP18" s="45">
        <v>88.74288888593847</v>
      </c>
      <c r="EQ18" s="45">
        <v>89.123306638817013</v>
      </c>
      <c r="ER18" s="45">
        <v>89.227590324895928</v>
      </c>
      <c r="ES18" s="45">
        <v>89.337880406182563</v>
      </c>
      <c r="ET18" s="45">
        <v>89.485069953596678</v>
      </c>
      <c r="EU18" s="45">
        <v>89.699973415634986</v>
      </c>
      <c r="EV18" s="45">
        <v>90.020743702450446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18.073</v>
      </c>
      <c r="C20" s="45">
        <v>17.938600000000001</v>
      </c>
      <c r="D20" s="45">
        <v>17.804200000000002</v>
      </c>
      <c r="E20" s="45">
        <v>17.669800000000002</v>
      </c>
      <c r="F20" s="45">
        <v>17.535400000000003</v>
      </c>
      <c r="G20" s="45">
        <v>17.401</v>
      </c>
      <c r="H20" s="45">
        <v>17.2532</v>
      </c>
      <c r="I20" s="45">
        <v>17.105399999999999</v>
      </c>
      <c r="J20" s="45">
        <v>16.957599999999999</v>
      </c>
      <c r="K20" s="45">
        <v>16.809799999999999</v>
      </c>
      <c r="L20" s="45">
        <v>16.661999999999999</v>
      </c>
      <c r="M20" s="45">
        <v>16.576799999999999</v>
      </c>
      <c r="N20" s="45">
        <v>16.491599999999998</v>
      </c>
      <c r="O20" s="45">
        <v>16.406399999999998</v>
      </c>
      <c r="P20" s="45">
        <v>16.321199999999997</v>
      </c>
      <c r="Q20" s="45">
        <v>16.236000000000001</v>
      </c>
      <c r="R20" s="45">
        <v>16.332799999999999</v>
      </c>
      <c r="S20" s="45">
        <v>16.429599999999997</v>
      </c>
      <c r="T20" s="45">
        <v>16.526399999999995</v>
      </c>
      <c r="U20" s="45">
        <v>16.623199999999994</v>
      </c>
      <c r="V20" s="45">
        <v>16.72</v>
      </c>
      <c r="W20" s="45">
        <v>16.933799999999998</v>
      </c>
      <c r="X20" s="45">
        <v>17.147599999999997</v>
      </c>
      <c r="Y20" s="45">
        <v>17.361399999999996</v>
      </c>
      <c r="Z20" s="45">
        <v>17.575199999999995</v>
      </c>
      <c r="AA20" s="45">
        <v>17.789000000000001</v>
      </c>
      <c r="AB20" s="45">
        <v>18.054000000000002</v>
      </c>
      <c r="AC20" s="45">
        <v>18.319000000000003</v>
      </c>
      <c r="AD20" s="45">
        <v>18.584000000000003</v>
      </c>
      <c r="AE20" s="45">
        <v>18.849000000000004</v>
      </c>
      <c r="AF20" s="47">
        <v>19.114000000000001</v>
      </c>
      <c r="AG20" s="47">
        <v>19.398</v>
      </c>
      <c r="AH20" s="47">
        <v>19.681999999999999</v>
      </c>
      <c r="AI20" s="47">
        <v>19.965999999999998</v>
      </c>
      <c r="AJ20" s="47">
        <v>20.249999999999996</v>
      </c>
      <c r="AK20" s="47">
        <v>20.533999999999999</v>
      </c>
      <c r="AL20" s="47">
        <v>20.804600000000001</v>
      </c>
      <c r="AM20" s="47">
        <v>21.075200000000002</v>
      </c>
      <c r="AN20" s="47">
        <v>21.345800000000004</v>
      </c>
      <c r="AO20" s="47">
        <v>21.616400000000006</v>
      </c>
      <c r="AP20" s="47">
        <v>21.887</v>
      </c>
      <c r="AQ20" s="47">
        <v>22.098600000000001</v>
      </c>
      <c r="AR20" s="47">
        <v>22.310200000000002</v>
      </c>
      <c r="AS20" s="47">
        <v>22.521800000000002</v>
      </c>
      <c r="AT20" s="47">
        <v>22.733400000000003</v>
      </c>
      <c r="AU20" s="47">
        <v>22.945</v>
      </c>
      <c r="AV20" s="47">
        <v>23.182400000000001</v>
      </c>
      <c r="AW20" s="47">
        <v>23.419800000000002</v>
      </c>
      <c r="AX20" s="47">
        <v>23.657200000000003</v>
      </c>
      <c r="AY20" s="47">
        <v>23.894600000000004</v>
      </c>
      <c r="AZ20" s="47">
        <v>24.132000000000001</v>
      </c>
      <c r="BA20" s="47">
        <v>24.436</v>
      </c>
      <c r="BB20" s="47">
        <v>24.74</v>
      </c>
      <c r="BC20" s="47">
        <v>25.043999999999997</v>
      </c>
      <c r="BD20" s="47">
        <v>25.347999999999995</v>
      </c>
      <c r="BE20" s="47">
        <v>25.652000000000001</v>
      </c>
      <c r="BF20" s="47">
        <v>26.027200000000001</v>
      </c>
      <c r="BG20" s="47">
        <v>26.4024</v>
      </c>
      <c r="BH20" s="47">
        <v>26.7776</v>
      </c>
      <c r="BI20" s="47">
        <v>27.152799999999999</v>
      </c>
      <c r="BJ20" s="47">
        <v>27.527999999999999</v>
      </c>
      <c r="BK20" s="47">
        <v>27.918199999999999</v>
      </c>
      <c r="BL20" s="47">
        <v>28.308399999999999</v>
      </c>
      <c r="BM20" s="47">
        <v>28.698599999999999</v>
      </c>
      <c r="BN20" s="47">
        <v>29.088799999999999</v>
      </c>
      <c r="BO20" s="47">
        <v>29.478999999999999</v>
      </c>
      <c r="BP20" s="47">
        <v>29.8446</v>
      </c>
      <c r="BQ20" s="47">
        <v>30.2102</v>
      </c>
      <c r="BR20" s="47">
        <v>30.575800000000001</v>
      </c>
      <c r="BS20" s="47">
        <v>30.941400000000002</v>
      </c>
      <c r="BT20" s="47">
        <v>31.306999999999999</v>
      </c>
      <c r="BU20" s="47">
        <v>31.759</v>
      </c>
      <c r="BV20" s="47">
        <v>32.210999999999999</v>
      </c>
      <c r="BW20" s="47">
        <v>32.662999999999997</v>
      </c>
      <c r="BX20" s="47">
        <v>33.114999999999995</v>
      </c>
      <c r="BY20" s="47">
        <v>33.567</v>
      </c>
      <c r="BZ20" s="47">
        <v>34.0122</v>
      </c>
      <c r="CA20" s="47">
        <v>34.4574</v>
      </c>
      <c r="CB20" s="47">
        <v>34.9026</v>
      </c>
      <c r="CC20" s="47">
        <v>35.347799999999999</v>
      </c>
      <c r="CD20" s="47">
        <v>35.792999999999999</v>
      </c>
      <c r="CE20" s="47">
        <v>36.234400000000001</v>
      </c>
      <c r="CF20" s="47">
        <v>36.675800000000002</v>
      </c>
      <c r="CG20" s="47">
        <v>37.117200000000004</v>
      </c>
      <c r="CH20" s="47">
        <v>37.558600000000006</v>
      </c>
      <c r="CI20" s="47">
        <v>38</v>
      </c>
      <c r="CJ20" s="47">
        <v>38.427</v>
      </c>
      <c r="CK20" s="47">
        <v>38.853999999999999</v>
      </c>
      <c r="CL20" s="47">
        <v>39.280999999999999</v>
      </c>
      <c r="CM20" s="47">
        <v>39.707999999999998</v>
      </c>
      <c r="CN20" s="47">
        <v>40.134999999999998</v>
      </c>
      <c r="CO20" s="47">
        <v>40.533000000000001</v>
      </c>
      <c r="CP20" s="47">
        <v>40.931000000000004</v>
      </c>
      <c r="CQ20" s="47">
        <v>41.329000000000008</v>
      </c>
      <c r="CR20" s="47">
        <v>41.727000000000011</v>
      </c>
      <c r="CS20" s="47">
        <v>42.125</v>
      </c>
      <c r="CT20" s="47">
        <v>42.484000000000002</v>
      </c>
      <c r="CU20" s="47">
        <v>42.843000000000004</v>
      </c>
      <c r="CV20" s="47">
        <v>43.202000000000005</v>
      </c>
      <c r="CW20" s="47">
        <v>43.561000000000007</v>
      </c>
      <c r="CX20" s="47">
        <v>43.92</v>
      </c>
      <c r="CY20" s="47">
        <v>44.224200000000003</v>
      </c>
      <c r="CZ20" s="47">
        <v>44.528400000000005</v>
      </c>
      <c r="DA20" s="47">
        <v>44.832600000000006</v>
      </c>
      <c r="DB20" s="47">
        <v>45.136800000000008</v>
      </c>
      <c r="DC20" s="47">
        <v>45.441000000000003</v>
      </c>
      <c r="DD20" s="47">
        <v>45.7074</v>
      </c>
      <c r="DE20" s="47">
        <v>45.973799999999997</v>
      </c>
      <c r="DF20" s="47">
        <v>46.240199999999994</v>
      </c>
      <c r="DG20" s="47">
        <v>46.506599999999992</v>
      </c>
      <c r="DH20" s="47">
        <v>46.773000000000003</v>
      </c>
      <c r="DI20" s="47">
        <v>47.025200000000005</v>
      </c>
      <c r="DJ20" s="47">
        <v>47.277400000000007</v>
      </c>
      <c r="DK20" s="47">
        <v>47.529600000000009</v>
      </c>
      <c r="DL20" s="47">
        <v>47.781800000000011</v>
      </c>
      <c r="DM20" s="47">
        <v>48.033999999999999</v>
      </c>
      <c r="DN20" s="47">
        <v>48.267200000000003</v>
      </c>
      <c r="DO20" s="47">
        <v>48.500400000000006</v>
      </c>
      <c r="DP20" s="47">
        <v>48.73360000000001</v>
      </c>
      <c r="DQ20" s="47">
        <v>48.966800000000013</v>
      </c>
      <c r="DR20" s="47">
        <v>49.2</v>
      </c>
      <c r="DS20" s="47">
        <v>49.386000000000003</v>
      </c>
      <c r="DT20" s="47">
        <v>49.572000000000003</v>
      </c>
      <c r="DU20" s="47">
        <v>49.758000000000003</v>
      </c>
      <c r="DV20" s="47">
        <v>49.944000000000003</v>
      </c>
      <c r="DW20" s="47">
        <v>50.13</v>
      </c>
      <c r="DX20" s="47">
        <v>50.254600000000003</v>
      </c>
      <c r="DY20" s="47">
        <v>50.379200000000004</v>
      </c>
      <c r="DZ20" s="47">
        <v>50.503800000000005</v>
      </c>
      <c r="EA20" s="47">
        <v>50.628400000000006</v>
      </c>
      <c r="EB20" s="47">
        <v>50.753</v>
      </c>
      <c r="EC20" s="47">
        <v>50.834000000000003</v>
      </c>
      <c r="ED20" s="47">
        <v>50.915000000000006</v>
      </c>
      <c r="EE20" s="47">
        <v>50.996000000000009</v>
      </c>
      <c r="EF20" s="47">
        <v>51.077000000000012</v>
      </c>
      <c r="EG20" s="47">
        <v>51.158000000000001</v>
      </c>
      <c r="EH20" s="47">
        <v>51.204799999999999</v>
      </c>
      <c r="EI20" s="47">
        <v>51.251599999999996</v>
      </c>
      <c r="EJ20" s="47">
        <v>51.298399999999994</v>
      </c>
      <c r="EK20" s="47">
        <v>51.345199999999991</v>
      </c>
      <c r="EL20" s="47">
        <v>51.392000000000003</v>
      </c>
      <c r="EM20" s="47">
        <v>51.4206</v>
      </c>
      <c r="EN20" s="47">
        <v>51.449199999999998</v>
      </c>
      <c r="EO20" s="47">
        <v>51.477799999999995</v>
      </c>
      <c r="EP20" s="47">
        <v>51.506399999999992</v>
      </c>
      <c r="EQ20" s="47">
        <v>51.534999999999997</v>
      </c>
      <c r="ER20" s="47">
        <v>51.560399999999994</v>
      </c>
      <c r="ES20" s="47">
        <v>51.585799999999992</v>
      </c>
      <c r="ET20" s="47">
        <v>51.61119999999999</v>
      </c>
      <c r="EU20" s="47">
        <v>51.636599999999987</v>
      </c>
      <c r="EV20" s="47">
        <v>51.661999999999999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98.687409468581038</v>
      </c>
      <c r="C22" s="45">
        <v>98.594122107629786</v>
      </c>
      <c r="D22" s="45">
        <v>98.497992615262604</v>
      </c>
      <c r="E22" s="45">
        <v>98.406908683968553</v>
      </c>
      <c r="F22" s="45">
        <v>98.327041270190591</v>
      </c>
      <c r="G22" s="45">
        <v>98.261302226384629</v>
      </c>
      <c r="H22" s="45">
        <v>98.210216010434905</v>
      </c>
      <c r="I22" s="45">
        <v>98.172582810300938</v>
      </c>
      <c r="J22" s="45">
        <v>98.145358471934458</v>
      </c>
      <c r="K22" s="45">
        <v>98.125217907999186</v>
      </c>
      <c r="L22" s="45">
        <v>98.108913233955491</v>
      </c>
      <c r="M22" s="45">
        <v>98.094420151332017</v>
      </c>
      <c r="N22" s="45">
        <v>98.081900352963629</v>
      </c>
      <c r="O22" s="45">
        <v>98.074039336901706</v>
      </c>
      <c r="P22" s="45">
        <v>98.07369726062808</v>
      </c>
      <c r="Q22" s="45">
        <v>98.082103415399089</v>
      </c>
      <c r="R22" s="45">
        <v>98.101813201181415</v>
      </c>
      <c r="S22" s="45">
        <v>98.128983988987315</v>
      </c>
      <c r="T22" s="45">
        <v>98.151934817424831</v>
      </c>
      <c r="U22" s="45">
        <v>98.156161882758781</v>
      </c>
      <c r="V22" s="45">
        <v>98.133967310944499</v>
      </c>
      <c r="W22" s="45">
        <v>98.080310087205234</v>
      </c>
      <c r="X22" s="45">
        <v>98.002574089945028</v>
      </c>
      <c r="Y22" s="45">
        <v>97.919535772790937</v>
      </c>
      <c r="Z22" s="45">
        <v>97.855915569425719</v>
      </c>
      <c r="AA22" s="45">
        <v>97.825973659155935</v>
      </c>
      <c r="AB22" s="45">
        <v>97.834410358543678</v>
      </c>
      <c r="AC22" s="45">
        <v>97.870835063866309</v>
      </c>
      <c r="AD22" s="45">
        <v>97.91757788961344</v>
      </c>
      <c r="AE22" s="45">
        <v>97.951126910291109</v>
      </c>
      <c r="AF22" s="45">
        <v>97.956392722760015</v>
      </c>
      <c r="AG22" s="45">
        <v>97.929987198468581</v>
      </c>
      <c r="AH22" s="45">
        <v>97.878095851843028</v>
      </c>
      <c r="AI22" s="45">
        <v>97.80774014811584</v>
      </c>
      <c r="AJ22" s="45">
        <v>97.728462860156768</v>
      </c>
      <c r="AK22" s="45">
        <v>97.646992523302387</v>
      </c>
      <c r="AL22" s="45">
        <v>97.565054667834261</v>
      </c>
      <c r="AM22" s="45">
        <v>97.480456533008677</v>
      </c>
      <c r="AN22" s="45">
        <v>97.391188219200203</v>
      </c>
      <c r="AO22" s="45">
        <v>97.294336553320647</v>
      </c>
      <c r="AP22" s="45">
        <v>97.188600667065259</v>
      </c>
      <c r="AQ22" s="45">
        <v>97.074788916375837</v>
      </c>
      <c r="AR22" s="45">
        <v>96.956251624252943</v>
      </c>
      <c r="AS22" s="45">
        <v>96.835831461011352</v>
      </c>
      <c r="AT22" s="45">
        <v>96.716998721357967</v>
      </c>
      <c r="AU22" s="45">
        <v>96.602845597773509</v>
      </c>
      <c r="AV22" s="45">
        <v>96.49310945775126</v>
      </c>
      <c r="AW22" s="45">
        <v>96.388783728403638</v>
      </c>
      <c r="AX22" s="45">
        <v>96.295120423974396</v>
      </c>
      <c r="AY22" s="45">
        <v>96.218367658263887</v>
      </c>
      <c r="AZ22" s="45">
        <v>96.162133715276525</v>
      </c>
      <c r="BA22" s="45">
        <v>96.127997628688306</v>
      </c>
      <c r="BB22" s="45">
        <v>96.11313691583635</v>
      </c>
      <c r="BC22" s="45">
        <v>96.110880991755707</v>
      </c>
      <c r="BD22" s="45">
        <v>96.112492891520091</v>
      </c>
      <c r="BE22" s="45">
        <v>96.111826751710851</v>
      </c>
      <c r="BF22" s="45">
        <v>96.108058007372136</v>
      </c>
      <c r="BG22" s="45">
        <v>96.103039671381822</v>
      </c>
      <c r="BH22" s="45">
        <v>96.096744016553046</v>
      </c>
      <c r="BI22" s="45">
        <v>96.089717225385115</v>
      </c>
      <c r="BJ22" s="45">
        <v>96.082984026260888</v>
      </c>
      <c r="BK22" s="45">
        <v>96.073177355897954</v>
      </c>
      <c r="BL22" s="45">
        <v>96.061007699087867</v>
      </c>
      <c r="BM22" s="45">
        <v>96.05560288051737</v>
      </c>
      <c r="BN22" s="45">
        <v>96.069084143585783</v>
      </c>
      <c r="BO22" s="45">
        <v>96.108000012875578</v>
      </c>
      <c r="BP22" s="45">
        <v>96.177285286974808</v>
      </c>
      <c r="BQ22" s="45">
        <v>96.269298387789647</v>
      </c>
      <c r="BR22" s="45">
        <v>96.364231058609235</v>
      </c>
      <c r="BS22" s="45">
        <v>96.437024535388545</v>
      </c>
      <c r="BT22" s="45">
        <v>96.471755696894618</v>
      </c>
      <c r="BU22" s="45">
        <v>96.462751269590711</v>
      </c>
      <c r="BV22" s="45">
        <v>96.418002346670633</v>
      </c>
      <c r="BW22" s="45">
        <v>96.352453419304609</v>
      </c>
      <c r="BX22" s="45">
        <v>96.288073184666601</v>
      </c>
      <c r="BY22" s="45">
        <v>96.240733457479024</v>
      </c>
      <c r="BZ22" s="45">
        <v>96.21495269193143</v>
      </c>
      <c r="CA22" s="45">
        <v>96.205931490459363</v>
      </c>
      <c r="CB22" s="45">
        <v>96.209608330303922</v>
      </c>
      <c r="CC22" s="45">
        <v>96.218675476048588</v>
      </c>
      <c r="CD22" s="45">
        <v>96.228024446451585</v>
      </c>
      <c r="CE22" s="45">
        <v>96.237364076348015</v>
      </c>
      <c r="CF22" s="45">
        <v>96.248820181672912</v>
      </c>
      <c r="CG22" s="45">
        <v>96.262385722193685</v>
      </c>
      <c r="CH22" s="45">
        <v>96.278198527136098</v>
      </c>
      <c r="CI22" s="45">
        <v>96.29644570168881</v>
      </c>
      <c r="CJ22" s="45">
        <v>96.316885854518759</v>
      </c>
      <c r="CK22" s="45">
        <v>96.339395511945497</v>
      </c>
      <c r="CL22" s="45">
        <v>96.364323282640768</v>
      </c>
      <c r="CM22" s="45">
        <v>96.392174613802382</v>
      </c>
      <c r="CN22" s="45">
        <v>96.42335433482009</v>
      </c>
      <c r="CO22" s="45">
        <v>96.457906277067735</v>
      </c>
      <c r="CP22" s="45">
        <v>96.495842123820026</v>
      </c>
      <c r="CQ22" s="45">
        <v>96.537354984269214</v>
      </c>
      <c r="CR22" s="45">
        <v>96.582708194602048</v>
      </c>
      <c r="CS22" s="45">
        <v>96.632039729546236</v>
      </c>
      <c r="CT22" s="45">
        <v>96.685345271413425</v>
      </c>
      <c r="CU22" s="45">
        <v>96.742606496963191</v>
      </c>
      <c r="CV22" s="45">
        <v>96.80383104369082</v>
      </c>
      <c r="CW22" s="45">
        <v>96.868985059672013</v>
      </c>
      <c r="CX22" s="45">
        <v>96.93798439927231</v>
      </c>
      <c r="CY22" s="45">
        <v>97.010701151731325</v>
      </c>
      <c r="CZ22" s="45">
        <v>97.086929941768986</v>
      </c>
      <c r="DA22" s="45">
        <v>97.166296842742454</v>
      </c>
      <c r="DB22" s="45">
        <v>97.248589438001545</v>
      </c>
      <c r="DC22" s="45">
        <v>97.333323104816344</v>
      </c>
      <c r="DD22" s="45">
        <v>97.420297283190365</v>
      </c>
      <c r="DE22" s="45">
        <v>97.509065249258938</v>
      </c>
      <c r="DF22" s="45">
        <v>97.599102668086985</v>
      </c>
      <c r="DG22" s="45">
        <v>97.689587120160056</v>
      </c>
      <c r="DH22" s="45">
        <v>97.779890065004309</v>
      </c>
      <c r="DI22" s="45">
        <v>97.869592084663822</v>
      </c>
      <c r="DJ22" s="45">
        <v>97.958350596167932</v>
      </c>
      <c r="DK22" s="45">
        <v>98.045919579915747</v>
      </c>
      <c r="DL22" s="45">
        <v>98.131966571467203</v>
      </c>
      <c r="DM22" s="45">
        <v>98.216172497249872</v>
      </c>
      <c r="DN22" s="45">
        <v>98.298345153217539</v>
      </c>
      <c r="DO22" s="45">
        <v>98.378128944073964</v>
      </c>
      <c r="DP22" s="45">
        <v>98.455161095366179</v>
      </c>
      <c r="DQ22" s="45">
        <v>98.528939683799848</v>
      </c>
      <c r="DR22" s="45">
        <v>98.599153898210417</v>
      </c>
      <c r="DS22" s="45">
        <v>98.665553101832032</v>
      </c>
      <c r="DT22" s="45">
        <v>98.728152942838975</v>
      </c>
      <c r="DU22" s="45">
        <v>98.786983747728812</v>
      </c>
      <c r="DV22" s="45">
        <v>98.84214098652798</v>
      </c>
      <c r="DW22" s="45">
        <v>98.893771335584518</v>
      </c>
      <c r="DX22" s="45">
        <v>98.941920900678738</v>
      </c>
      <c r="DY22" s="45">
        <v>98.986581530146452</v>
      </c>
      <c r="DZ22" s="45">
        <v>99.02816060456064</v>
      </c>
      <c r="EA22" s="45">
        <v>99.066914705854117</v>
      </c>
      <c r="EB22" s="45">
        <v>99.103227281267237</v>
      </c>
      <c r="EC22" s="45">
        <v>99.137396779228808</v>
      </c>
      <c r="ED22" s="45">
        <v>99.169393455847242</v>
      </c>
      <c r="EE22" s="45">
        <v>99.199589094879954</v>
      </c>
      <c r="EF22" s="45">
        <v>99.228071368116559</v>
      </c>
      <c r="EG22" s="45">
        <v>99.25514283684474</v>
      </c>
      <c r="EH22" s="45">
        <v>99.280949200935837</v>
      </c>
      <c r="EI22" s="45">
        <v>99.305663244609789</v>
      </c>
      <c r="EJ22" s="45">
        <v>99.329632503093052</v>
      </c>
      <c r="EK22" s="45">
        <v>99.353061915178316</v>
      </c>
      <c r="EL22" s="45">
        <v>99.376320465730046</v>
      </c>
      <c r="EM22" s="45">
        <v>99.39959026847751</v>
      </c>
      <c r="EN22" s="45">
        <v>99.42292366300309</v>
      </c>
      <c r="EO22" s="45">
        <v>99.446360572461643</v>
      </c>
      <c r="EP22" s="45">
        <v>99.469898388783605</v>
      </c>
      <c r="EQ22" s="45">
        <v>99.493559369892111</v>
      </c>
      <c r="ER22" s="45">
        <v>99.517305414712126</v>
      </c>
      <c r="ES22" s="45">
        <v>99.541161726388552</v>
      </c>
      <c r="ET22" s="45">
        <v>99.565139847096646</v>
      </c>
      <c r="EU22" s="45">
        <v>99.589342874057877</v>
      </c>
      <c r="EV22" s="45">
        <v>99.613814228081822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7.3995767211995966</v>
      </c>
      <c r="C24" s="45">
        <v>7.2760810120513133</v>
      </c>
      <c r="D24" s="45">
        <v>7.1352191059452545</v>
      </c>
      <c r="E24" s="45">
        <v>6.980137653939833</v>
      </c>
      <c r="F24" s="45">
        <v>6.8142226254024179</v>
      </c>
      <c r="G24" s="45">
        <v>6.6400283374642752</v>
      </c>
      <c r="H24" s="45">
        <v>6.5711239341556356</v>
      </c>
      <c r="I24" s="45">
        <v>6.4977402870728822</v>
      </c>
      <c r="J24" s="45">
        <v>6.420188731124485</v>
      </c>
      <c r="K24" s="45">
        <v>6.3378090215069269</v>
      </c>
      <c r="L24" s="45">
        <v>6.2523131239266272</v>
      </c>
      <c r="M24" s="45">
        <v>6.2242789624731891</v>
      </c>
      <c r="N24" s="45">
        <v>6.1871590698606287</v>
      </c>
      <c r="O24" s="45">
        <v>6.1500378368276776</v>
      </c>
      <c r="P24" s="45">
        <v>6.1250381659045079</v>
      </c>
      <c r="Q24" s="45">
        <v>6.1192161291483691</v>
      </c>
      <c r="R24" s="45">
        <v>6.164960839295281</v>
      </c>
      <c r="S24" s="45">
        <v>6.231500630850622</v>
      </c>
      <c r="T24" s="45">
        <v>6.3140348456839659</v>
      </c>
      <c r="U24" s="45">
        <v>6.4070474696955122</v>
      </c>
      <c r="V24" s="45">
        <v>6.5115122970422004</v>
      </c>
      <c r="W24" s="45">
        <v>6.6670449477257909</v>
      </c>
      <c r="X24" s="45">
        <v>6.8311728690328133</v>
      </c>
      <c r="Y24" s="45">
        <v>7.0114000410889261</v>
      </c>
      <c r="Z24" s="45">
        <v>7.212518842885018</v>
      </c>
      <c r="AA24" s="45">
        <v>7.4326594922119114</v>
      </c>
      <c r="AB24" s="45">
        <v>7.7304495466549117</v>
      </c>
      <c r="AC24" s="45">
        <v>8.0192970529745562</v>
      </c>
      <c r="AD24" s="45">
        <v>8.2986869075178937</v>
      </c>
      <c r="AE24" s="45">
        <v>8.5717674391609258</v>
      </c>
      <c r="AF24" s="45">
        <v>8.841806191070841</v>
      </c>
      <c r="AG24" s="45">
        <v>9.0784556190441172</v>
      </c>
      <c r="AH24" s="45">
        <v>9.3331760099033509</v>
      </c>
      <c r="AI24" s="45">
        <v>9.5986220835013416</v>
      </c>
      <c r="AJ24" s="45">
        <v>9.8594829844829288</v>
      </c>
      <c r="AK24" s="45">
        <v>10.110834893997055</v>
      </c>
      <c r="AL24" s="45">
        <v>10.401226920803994</v>
      </c>
      <c r="AM24" s="45">
        <v>10.675331590763831</v>
      </c>
      <c r="AN24" s="45">
        <v>10.94537283173239</v>
      </c>
      <c r="AO24" s="45">
        <v>11.23093859059054</v>
      </c>
      <c r="AP24" s="45">
        <v>11.54252522084531</v>
      </c>
      <c r="AQ24" s="45">
        <v>11.884045026192586</v>
      </c>
      <c r="AR24" s="45">
        <v>12.228007368075332</v>
      </c>
      <c r="AS24" s="45">
        <v>12.586052888813249</v>
      </c>
      <c r="AT24" s="45">
        <v>12.972112307979842</v>
      </c>
      <c r="AU24" s="45">
        <v>13.395992070506871</v>
      </c>
      <c r="AV24" s="45">
        <v>13.830996413319577</v>
      </c>
      <c r="AW24" s="45">
        <v>14.327112062052702</v>
      </c>
      <c r="AX24" s="45">
        <v>14.867220562567617</v>
      </c>
      <c r="AY24" s="45">
        <v>15.420376350107013</v>
      </c>
      <c r="AZ24" s="45">
        <v>15.97409898263931</v>
      </c>
      <c r="BA24" s="45">
        <v>16.594534779498762</v>
      </c>
      <c r="BB24" s="45">
        <v>17.197478186679081</v>
      </c>
      <c r="BC24" s="45">
        <v>17.810977265896135</v>
      </c>
      <c r="BD24" s="45">
        <v>18.48337602332305</v>
      </c>
      <c r="BE24" s="45">
        <v>19.247595803063295</v>
      </c>
      <c r="BF24" s="45">
        <v>20.019923220550844</v>
      </c>
      <c r="BG24" s="45">
        <v>20.905895584312702</v>
      </c>
      <c r="BH24" s="45">
        <v>21.905044504274418</v>
      </c>
      <c r="BI24" s="45">
        <v>22.991583877777693</v>
      </c>
      <c r="BJ24" s="45">
        <v>24.153923079655279</v>
      </c>
      <c r="BK24" s="45">
        <v>25.442874225503974</v>
      </c>
      <c r="BL24" s="45">
        <v>26.762553001766499</v>
      </c>
      <c r="BM24" s="45">
        <v>28.151905378842969</v>
      </c>
      <c r="BN24" s="45">
        <v>29.676586415658377</v>
      </c>
      <c r="BO24" s="45">
        <v>31.368928772233424</v>
      </c>
      <c r="BP24" s="45">
        <v>33.004930913686565</v>
      </c>
      <c r="BQ24" s="45">
        <v>34.805446234774742</v>
      </c>
      <c r="BR24" s="45">
        <v>36.73665496729047</v>
      </c>
      <c r="BS24" s="45">
        <v>38.751219902878475</v>
      </c>
      <c r="BT24" s="45">
        <v>40.843570340023192</v>
      </c>
      <c r="BU24" s="45">
        <v>42.923293779944224</v>
      </c>
      <c r="BV24" s="45">
        <v>45.087319488397036</v>
      </c>
      <c r="BW24" s="45">
        <v>47.359712660945242</v>
      </c>
      <c r="BX24" s="45">
        <v>49.773919075526393</v>
      </c>
      <c r="BY24" s="45">
        <v>52.357658090008506</v>
      </c>
      <c r="BZ24" s="45">
        <v>55.068529318036518</v>
      </c>
      <c r="CA24" s="45">
        <v>57.855138457414178</v>
      </c>
      <c r="CB24" s="45">
        <v>60.748174537614744</v>
      </c>
      <c r="CC24" s="45">
        <v>63.805239004502482</v>
      </c>
      <c r="CD24" s="45">
        <v>67.063813561983494</v>
      </c>
      <c r="CE24" s="45">
        <v>70.228387293107502</v>
      </c>
      <c r="CF24" s="45">
        <v>73.568448745053445</v>
      </c>
      <c r="CG24" s="45">
        <v>77.065439013567357</v>
      </c>
      <c r="CH24" s="45">
        <v>80.638050736104844</v>
      </c>
      <c r="CI24" s="45">
        <v>84.240148348508598</v>
      </c>
      <c r="CJ24" s="45">
        <v>87.515276490520193</v>
      </c>
      <c r="CK24" s="45">
        <v>90.774763853869715</v>
      </c>
      <c r="CL24" s="45">
        <v>94.07274450823823</v>
      </c>
      <c r="CM24" s="45">
        <v>97.505160847574444</v>
      </c>
      <c r="CN24" s="45">
        <v>101.14332193398698</v>
      </c>
      <c r="CO24" s="45">
        <v>104.59627341401043</v>
      </c>
      <c r="CP24" s="45">
        <v>108.15911539732097</v>
      </c>
      <c r="CQ24" s="45">
        <v>111.84520973157071</v>
      </c>
      <c r="CR24" s="45">
        <v>115.66593108199707</v>
      </c>
      <c r="CS24" s="45">
        <v>119.64366400370183</v>
      </c>
      <c r="CT24" s="45">
        <v>123.3227609153582</v>
      </c>
      <c r="CU24" s="45">
        <v>127.06626428218884</v>
      </c>
      <c r="CV24" s="45">
        <v>130.90123166552607</v>
      </c>
      <c r="CW24" s="45">
        <v>134.86592868005059</v>
      </c>
      <c r="CX24" s="45">
        <v>139.01591117697879</v>
      </c>
      <c r="CY24" s="45">
        <v>142.7846763741673</v>
      </c>
      <c r="CZ24" s="45">
        <v>146.62168575919142</v>
      </c>
      <c r="DA24" s="45">
        <v>150.60825090750549</v>
      </c>
      <c r="DB24" s="45">
        <v>154.82963559821513</v>
      </c>
      <c r="DC24" s="45">
        <v>159.35245433263901</v>
      </c>
      <c r="DD24" s="45">
        <v>163.61861877663003</v>
      </c>
      <c r="DE24" s="45">
        <v>168.00142624228434</v>
      </c>
      <c r="DF24" s="45">
        <v>172.51045835334628</v>
      </c>
      <c r="DG24" s="45">
        <v>177.16467251617479</v>
      </c>
      <c r="DH24" s="45">
        <v>182.01691916032348</v>
      </c>
      <c r="DI24" s="45">
        <v>186.24337358509786</v>
      </c>
      <c r="DJ24" s="45">
        <v>190.46096767042738</v>
      </c>
      <c r="DK24" s="45">
        <v>194.74761007259315</v>
      </c>
      <c r="DL24" s="45">
        <v>199.17976806034781</v>
      </c>
      <c r="DM24" s="45">
        <v>203.82994806128809</v>
      </c>
      <c r="DN24" s="45">
        <v>207.72939213625256</v>
      </c>
      <c r="DO24" s="45">
        <v>211.59254055152013</v>
      </c>
      <c r="DP24" s="45">
        <v>215.46865091350642</v>
      </c>
      <c r="DQ24" s="45">
        <v>219.37650882487586</v>
      </c>
      <c r="DR24" s="45">
        <v>223.33798739817473</v>
      </c>
      <c r="DS24" s="45">
        <v>226.19701424777273</v>
      </c>
      <c r="DT24" s="45">
        <v>228.88328244641562</v>
      </c>
      <c r="DU24" s="45">
        <v>231.47842577434648</v>
      </c>
      <c r="DV24" s="45">
        <v>234.10731586209261</v>
      </c>
      <c r="DW24" s="45">
        <v>236.91797082181375</v>
      </c>
      <c r="DX24" s="45">
        <v>238.69085128498949</v>
      </c>
      <c r="DY24" s="45">
        <v>240.33232163693322</v>
      </c>
      <c r="DZ24" s="45">
        <v>242.00314965900222</v>
      </c>
      <c r="EA24" s="45">
        <v>243.90470029930452</v>
      </c>
      <c r="EB24" s="45">
        <v>246.21042688532131</v>
      </c>
      <c r="EC24" s="45">
        <v>247.52591435066034</v>
      </c>
      <c r="ED24" s="45">
        <v>248.94701810195747</v>
      </c>
      <c r="EE24" s="45">
        <v>250.5363457092343</v>
      </c>
      <c r="EF24" s="45">
        <v>252.30786395102615</v>
      </c>
      <c r="EG24" s="45">
        <v>254.31621209720862</v>
      </c>
      <c r="EH24" s="45">
        <v>255.26423001626216</v>
      </c>
      <c r="EI24" s="45">
        <v>256.07739951446075</v>
      </c>
      <c r="EJ24" s="45">
        <v>256.88237078186859</v>
      </c>
      <c r="EK24" s="45">
        <v>257.87401686674787</v>
      </c>
      <c r="EL24" s="45">
        <v>259.26725416311177</v>
      </c>
      <c r="EM24" s="45">
        <v>259.585063077119</v>
      </c>
      <c r="EN24" s="45">
        <v>259.86397350366508</v>
      </c>
      <c r="EO24" s="45">
        <v>260.28761350531573</v>
      </c>
      <c r="EP24" s="45">
        <v>261.01229696785754</v>
      </c>
      <c r="EQ24" s="45">
        <v>262.17200999604245</v>
      </c>
      <c r="ER24" s="45">
        <v>262.23732433140714</v>
      </c>
      <c r="ES24" s="45">
        <v>262.32169434076599</v>
      </c>
      <c r="ET24" s="45">
        <v>262.55373426884614</v>
      </c>
      <c r="EU24" s="45">
        <v>263.07887362100251</v>
      </c>
      <c r="EV24" s="45">
        <v>264.06590411166559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76.022843780915551</v>
      </c>
      <c r="C26" s="50">
        <v>77.221751716076852</v>
      </c>
      <c r="D26" s="50">
        <v>78.591747490977156</v>
      </c>
      <c r="E26" s="50">
        <v>80.035928099412274</v>
      </c>
      <c r="F26" s="50">
        <v>81.395867390266346</v>
      </c>
      <c r="G26" s="50">
        <v>82.61813794619087</v>
      </c>
      <c r="H26" s="50">
        <v>84.137664515886783</v>
      </c>
      <c r="I26" s="50">
        <v>85.014688699359681</v>
      </c>
      <c r="J26" s="50">
        <v>85.469530811055066</v>
      </c>
      <c r="K26" s="50">
        <v>85.801825482062171</v>
      </c>
      <c r="L26" s="50">
        <v>86.237626776391565</v>
      </c>
      <c r="M26" s="50">
        <v>86.689905303196682</v>
      </c>
      <c r="N26" s="50">
        <v>87.097022572858293</v>
      </c>
      <c r="O26" s="50">
        <v>87.317455277909346</v>
      </c>
      <c r="P26" s="50">
        <v>87.082071482560409</v>
      </c>
      <c r="Q26" s="50">
        <v>86.274943419325808</v>
      </c>
      <c r="R26" s="50">
        <v>85.457795335531387</v>
      </c>
      <c r="S26" s="50">
        <v>83.717586521771892</v>
      </c>
      <c r="T26" s="50">
        <v>81.354076622138251</v>
      </c>
      <c r="U26" s="50">
        <v>78.699193540744673</v>
      </c>
      <c r="V26" s="50">
        <v>75.949318323327347</v>
      </c>
      <c r="W26" s="50">
        <v>73.003062327526138</v>
      </c>
      <c r="X26" s="50">
        <v>69.992749262152586</v>
      </c>
      <c r="Y26" s="50">
        <v>67.057010338416205</v>
      </c>
      <c r="Z26" s="50">
        <v>64.432959735161447</v>
      </c>
      <c r="AA26" s="50">
        <v>62.31152188942383</v>
      </c>
      <c r="AB26" s="50">
        <v>60.239303902417674</v>
      </c>
      <c r="AC26" s="50">
        <v>59.082069539660097</v>
      </c>
      <c r="AD26" s="50">
        <v>58.49293769040618</v>
      </c>
      <c r="AE26" s="50">
        <v>57.981440425754116</v>
      </c>
      <c r="AF26" s="50">
        <v>57.243388781385377</v>
      </c>
      <c r="AG26" s="50">
        <v>57.110014671931765</v>
      </c>
      <c r="AH26" s="50">
        <v>56.163015992814636</v>
      </c>
      <c r="AI26" s="50">
        <v>54.723291442971302</v>
      </c>
      <c r="AJ26" s="50">
        <v>53.267272245735398</v>
      </c>
      <c r="AK26" s="50">
        <v>52.107795600722483</v>
      </c>
      <c r="AL26" s="50">
        <v>50.917707182525028</v>
      </c>
      <c r="AM26" s="50">
        <v>49.975359360532202</v>
      </c>
      <c r="AN26" s="50">
        <v>49.243532232628233</v>
      </c>
      <c r="AO26" s="50">
        <v>48.604376915977696</v>
      </c>
      <c r="AP26" s="50">
        <v>47.987307413087038</v>
      </c>
      <c r="AQ26" s="50">
        <v>47.348075458240984</v>
      </c>
      <c r="AR26" s="50">
        <v>46.891946310409878</v>
      </c>
      <c r="AS26" s="50">
        <v>46.492812155333368</v>
      </c>
      <c r="AT26" s="50">
        <v>45.995707296146385</v>
      </c>
      <c r="AU26" s="50">
        <v>45.315557295542767</v>
      </c>
      <c r="AV26" s="50">
        <v>44.863205131205035</v>
      </c>
      <c r="AW26" s="50">
        <v>43.895746201941527</v>
      </c>
      <c r="AX26" s="50">
        <v>42.62934750999689</v>
      </c>
      <c r="AY26" s="50">
        <v>41.374321672819548</v>
      </c>
      <c r="AZ26" s="50">
        <v>40.32302756152157</v>
      </c>
      <c r="BA26" s="50">
        <v>39.097837279279041</v>
      </c>
      <c r="BB26" s="50">
        <v>38.265884297283634</v>
      </c>
      <c r="BC26" s="50">
        <v>37.668557118279004</v>
      </c>
      <c r="BD26" s="50">
        <v>37.0247940800134</v>
      </c>
      <c r="BE26" s="50">
        <v>36.162067005498137</v>
      </c>
      <c r="BF26" s="50">
        <v>35.376707315098635</v>
      </c>
      <c r="BG26" s="50">
        <v>34.275721955859446</v>
      </c>
      <c r="BH26" s="50">
        <v>33.002052933351592</v>
      </c>
      <c r="BI26" s="50">
        <v>31.808760658645717</v>
      </c>
      <c r="BJ26" s="50">
        <v>30.84985362029078</v>
      </c>
      <c r="BK26" s="50">
        <v>29.820408693183015</v>
      </c>
      <c r="BL26" s="50">
        <v>29.17217316190127</v>
      </c>
      <c r="BM26" s="50">
        <v>28.806004324989754</v>
      </c>
      <c r="BN26" s="50">
        <v>28.560180542601394</v>
      </c>
      <c r="BO26" s="50">
        <v>28.34153057272793</v>
      </c>
      <c r="BP26" s="50">
        <v>28.170193983016201</v>
      </c>
      <c r="BQ26" s="50">
        <v>27.949167712157386</v>
      </c>
      <c r="BR26" s="50">
        <v>27.678769537282292</v>
      </c>
      <c r="BS26" s="50">
        <v>27.359040720937926</v>
      </c>
      <c r="BT26" s="50">
        <v>26.979530839703227</v>
      </c>
      <c r="BU26" s="50">
        <v>26.931778141164848</v>
      </c>
      <c r="BV26" s="50">
        <v>26.657461080576272</v>
      </c>
      <c r="BW26" s="50">
        <v>26.23984590758997</v>
      </c>
      <c r="BX26" s="50">
        <v>25.80771387436096</v>
      </c>
      <c r="BY26" s="50">
        <v>25.458958752011522</v>
      </c>
      <c r="BZ26" s="50">
        <v>24.897598988133684</v>
      </c>
      <c r="CA26" s="50">
        <v>24.547194329245624</v>
      </c>
      <c r="CB26" s="50">
        <v>24.349197056867038</v>
      </c>
      <c r="CC26" s="50">
        <v>24.189141443621853</v>
      </c>
      <c r="CD26" s="50">
        <v>23.984071376735518</v>
      </c>
      <c r="CE26" s="50">
        <v>23.796736319708518</v>
      </c>
      <c r="CF26" s="50">
        <v>23.586344127260276</v>
      </c>
      <c r="CG26" s="50">
        <v>23.355242928766199</v>
      </c>
      <c r="CH26" s="50">
        <v>23.137607043745728</v>
      </c>
      <c r="CI26" s="50">
        <v>22.956711212723484</v>
      </c>
      <c r="CJ26" s="50">
        <v>22.82763279355283</v>
      </c>
      <c r="CK26" s="50">
        <v>22.692350125526222</v>
      </c>
      <c r="CL26" s="50">
        <v>22.566600505395808</v>
      </c>
      <c r="CM26" s="50">
        <v>22.46388603765098</v>
      </c>
      <c r="CN26" s="50">
        <v>22.39523578619287</v>
      </c>
      <c r="CO26" s="50">
        <v>22.346374890411571</v>
      </c>
      <c r="CP26" s="50">
        <v>22.334028947795183</v>
      </c>
      <c r="CQ26" s="50">
        <v>22.351738589280927</v>
      </c>
      <c r="CR26" s="50">
        <v>22.386755168719546</v>
      </c>
      <c r="CS26" s="50">
        <v>22.43039675265344</v>
      </c>
      <c r="CT26" s="50">
        <v>22.482911534546567</v>
      </c>
      <c r="CU26" s="50">
        <v>22.543439078313526</v>
      </c>
      <c r="CV26" s="50">
        <v>22.60901262690729</v>
      </c>
      <c r="CW26" s="50">
        <v>22.677042486394857</v>
      </c>
      <c r="CX26" s="50">
        <v>22.744995503711682</v>
      </c>
      <c r="CY26" s="50">
        <v>22.823486550693719</v>
      </c>
      <c r="CZ26" s="50">
        <v>22.883577947897319</v>
      </c>
      <c r="DA26" s="50">
        <v>22.929187481327538</v>
      </c>
      <c r="DB26" s="50">
        <v>22.96752129430066</v>
      </c>
      <c r="DC26" s="50">
        <v>23.003848694666381</v>
      </c>
      <c r="DD26" s="50">
        <v>23.009983889678963</v>
      </c>
      <c r="DE26" s="50">
        <v>23.02938883546047</v>
      </c>
      <c r="DF26" s="50">
        <v>23.056367785801655</v>
      </c>
      <c r="DG26" s="50">
        <v>23.079700205723309</v>
      </c>
      <c r="DH26" s="50">
        <v>23.091577781827361</v>
      </c>
      <c r="DI26" s="50">
        <v>23.105785726994554</v>
      </c>
      <c r="DJ26" s="50">
        <v>23.101777316156078</v>
      </c>
      <c r="DK26" s="50">
        <v>23.088316708227079</v>
      </c>
      <c r="DL26" s="50">
        <v>23.082891320985475</v>
      </c>
      <c r="DM26" s="50">
        <v>23.097280035652297</v>
      </c>
      <c r="DN26" s="50">
        <v>23.114891991982368</v>
      </c>
      <c r="DO26" s="50">
        <v>23.160422962229603</v>
      </c>
      <c r="DP26" s="50">
        <v>23.226112019290802</v>
      </c>
      <c r="DQ26" s="50">
        <v>23.296130688384807</v>
      </c>
      <c r="DR26" s="50">
        <v>23.359950565407146</v>
      </c>
      <c r="DS26" s="50">
        <v>23.427025589421252</v>
      </c>
      <c r="DT26" s="50">
        <v>23.483293127210136</v>
      </c>
      <c r="DU26" s="50">
        <v>23.532037529889397</v>
      </c>
      <c r="DV26" s="50">
        <v>23.58172467347196</v>
      </c>
      <c r="DW26" s="50">
        <v>23.638362718302293</v>
      </c>
      <c r="DX26" s="50">
        <v>23.69230736477266</v>
      </c>
      <c r="DY26" s="50">
        <v>23.752533874895143</v>
      </c>
      <c r="DZ26" s="50">
        <v>23.816574901432663</v>
      </c>
      <c r="EA26" s="50">
        <v>23.878252054120054</v>
      </c>
      <c r="EB26" s="50">
        <v>23.933370296180893</v>
      </c>
      <c r="EC26" s="50">
        <v>23.988099411114618</v>
      </c>
      <c r="ED26" s="50">
        <v>24.028038786517726</v>
      </c>
      <c r="EE26" s="50">
        <v>24.057780003749837</v>
      </c>
      <c r="EF26" s="50">
        <v>24.085793194423843</v>
      </c>
      <c r="EG26" s="50">
        <v>24.117643410083367</v>
      </c>
      <c r="EH26" s="50">
        <v>24.134560965683754</v>
      </c>
      <c r="EI26" s="50">
        <v>24.163585154650715</v>
      </c>
      <c r="EJ26" s="50">
        <v>24.20041069730086</v>
      </c>
      <c r="EK26" s="50">
        <v>24.236732834052464</v>
      </c>
      <c r="EL26" s="50">
        <v>24.267095763796554</v>
      </c>
      <c r="EM26" s="50">
        <v>24.293401925411647</v>
      </c>
      <c r="EN26" s="50">
        <v>24.312152618389831</v>
      </c>
      <c r="EO26" s="50">
        <v>24.326118438791333</v>
      </c>
      <c r="EP26" s="50">
        <v>24.341330744178027</v>
      </c>
      <c r="EQ26" s="50">
        <v>24.362071431131746</v>
      </c>
      <c r="ER26" s="50">
        <v>24.375308461896587</v>
      </c>
      <c r="ES26" s="50">
        <v>24.397516112268466</v>
      </c>
      <c r="ET26" s="50">
        <v>24.427573187033179</v>
      </c>
      <c r="EU26" s="50">
        <v>24.460533265497727</v>
      </c>
      <c r="EV26" s="50">
        <v>24.491964325616262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46.095883085020546</v>
      </c>
      <c r="C28" s="53">
        <v>45.903104334083558</v>
      </c>
      <c r="D28" s="53">
        <v>45.665744242231696</v>
      </c>
      <c r="E28" s="53">
        <v>45.406561002129934</v>
      </c>
      <c r="F28" s="53">
        <v>45.155546355173087</v>
      </c>
      <c r="G28" s="53">
        <v>44.926921094586689</v>
      </c>
      <c r="H28" s="53">
        <v>44.624720392070394</v>
      </c>
      <c r="I28" s="53">
        <v>44.380679275782974</v>
      </c>
      <c r="J28" s="53">
        <v>44.172319700395782</v>
      </c>
      <c r="K28" s="53">
        <v>43.972131706999775</v>
      </c>
      <c r="L28" s="53">
        <v>43.770068168544356</v>
      </c>
      <c r="M28" s="53">
        <v>43.555236288314234</v>
      </c>
      <c r="N28" s="53">
        <v>43.345492024885694</v>
      </c>
      <c r="O28" s="53">
        <v>43.172105208342579</v>
      </c>
      <c r="P28" s="53">
        <v>43.081953606658786</v>
      </c>
      <c r="Q28" s="53">
        <v>43.099051513692665</v>
      </c>
      <c r="R28" s="53">
        <v>43.165757916860827</v>
      </c>
      <c r="S28" s="53">
        <v>43.345930020321774</v>
      </c>
      <c r="T28" s="53">
        <v>43.611936432278689</v>
      </c>
      <c r="U28" s="53">
        <v>43.931885032550461</v>
      </c>
      <c r="V28" s="53">
        <v>44.295262269372465</v>
      </c>
      <c r="W28" s="53">
        <v>44.661356134611545</v>
      </c>
      <c r="X28" s="53">
        <v>45.091896734602621</v>
      </c>
      <c r="Y28" s="53">
        <v>45.590083062636985</v>
      </c>
      <c r="Z28" s="53">
        <v>46.140658952335926</v>
      </c>
      <c r="AA28" s="53">
        <v>46.716757421669044</v>
      </c>
      <c r="AB28" s="53">
        <v>47.387013649376151</v>
      </c>
      <c r="AC28" s="53">
        <v>47.990353887373331</v>
      </c>
      <c r="AD28" s="53">
        <v>48.539260426012035</v>
      </c>
      <c r="AE28" s="53">
        <v>49.056702139592247</v>
      </c>
      <c r="AF28" s="53">
        <v>49.551670352461691</v>
      </c>
      <c r="AG28" s="53">
        <v>49.891139474497997</v>
      </c>
      <c r="AH28" s="53">
        <v>50.268730586672596</v>
      </c>
      <c r="AI28" s="53">
        <v>50.649914908907355</v>
      </c>
      <c r="AJ28" s="53">
        <v>50.983214615841788</v>
      </c>
      <c r="AK28" s="53">
        <v>51.247307373298298</v>
      </c>
      <c r="AL28" s="53">
        <v>51.479850353859625</v>
      </c>
      <c r="AM28" s="53">
        <v>51.651796377106606</v>
      </c>
      <c r="AN28" s="53">
        <v>51.788636504892779</v>
      </c>
      <c r="AO28" s="53">
        <v>51.926792199549844</v>
      </c>
      <c r="AP28" s="53">
        <v>52.079609403867678</v>
      </c>
      <c r="AQ28" s="53">
        <v>52.253430648889186</v>
      </c>
      <c r="AR28" s="53">
        <v>52.415137470586082</v>
      </c>
      <c r="AS28" s="53">
        <v>52.571497645375722</v>
      </c>
      <c r="AT28" s="53">
        <v>52.729479605403895</v>
      </c>
      <c r="AU28" s="53">
        <v>52.891116390712931</v>
      </c>
      <c r="AV28" s="53">
        <v>52.998433625600285</v>
      </c>
      <c r="AW28" s="53">
        <v>53.143746678594582</v>
      </c>
      <c r="AX28" s="53">
        <v>53.294542963594616</v>
      </c>
      <c r="AY28" s="53">
        <v>53.407765845302158</v>
      </c>
      <c r="AZ28" s="53">
        <v>53.46631616493238</v>
      </c>
      <c r="BA28" s="53">
        <v>53.537238270589206</v>
      </c>
      <c r="BB28" s="53">
        <v>53.532101768164331</v>
      </c>
      <c r="BC28" s="53">
        <v>53.490220946412357</v>
      </c>
      <c r="BD28" s="53">
        <v>53.470278199370604</v>
      </c>
      <c r="BE28" s="53">
        <v>53.499297063789939</v>
      </c>
      <c r="BF28" s="53">
        <v>53.54963389159564</v>
      </c>
      <c r="BG28" s="53">
        <v>53.656462630785384</v>
      </c>
      <c r="BH28" s="53">
        <v>53.783200655372532</v>
      </c>
      <c r="BI28" s="53">
        <v>53.870460177973001</v>
      </c>
      <c r="BJ28" s="53">
        <v>53.886874675373463</v>
      </c>
      <c r="BK28" s="53">
        <v>53.909988245334347</v>
      </c>
      <c r="BL28" s="53">
        <v>53.851611947317643</v>
      </c>
      <c r="BM28" s="53">
        <v>53.735465916708669</v>
      </c>
      <c r="BN28" s="53">
        <v>53.597373405905927</v>
      </c>
      <c r="BO28" s="53">
        <v>53.451588539166941</v>
      </c>
      <c r="BP28" s="53">
        <v>53.397831989664489</v>
      </c>
      <c r="BQ28" s="53">
        <v>53.345603647996164</v>
      </c>
      <c r="BR28" s="53">
        <v>53.283902476983634</v>
      </c>
      <c r="BS28" s="53">
        <v>53.204191015072446</v>
      </c>
      <c r="BT28" s="53">
        <v>53.106780671487577</v>
      </c>
      <c r="BU28" s="53">
        <v>52.813747667941279</v>
      </c>
      <c r="BV28" s="53">
        <v>52.518388938771352</v>
      </c>
      <c r="BW28" s="53">
        <v>52.208134752910865</v>
      </c>
      <c r="BX28" s="53">
        <v>51.866899077104513</v>
      </c>
      <c r="BY28" s="53">
        <v>51.487818177722389</v>
      </c>
      <c r="BZ28" s="53">
        <v>51.210196536437245</v>
      </c>
      <c r="CA28" s="53">
        <v>50.890802267553049</v>
      </c>
      <c r="CB28" s="53">
        <v>50.545891312386281</v>
      </c>
      <c r="CC28" s="53">
        <v>50.199064113954769</v>
      </c>
      <c r="CD28" s="53">
        <v>49.860988165249864</v>
      </c>
      <c r="CE28" s="53">
        <v>49.566592315767281</v>
      </c>
      <c r="CF28" s="53">
        <v>49.277498002544363</v>
      </c>
      <c r="CG28" s="53">
        <v>48.986260381023293</v>
      </c>
      <c r="CH28" s="53">
        <v>48.678783535547979</v>
      </c>
      <c r="CI28" s="53">
        <v>48.34593476523407</v>
      </c>
      <c r="CJ28" s="53">
        <v>48.036455433891661</v>
      </c>
      <c r="CK28" s="53">
        <v>47.711167863042796</v>
      </c>
      <c r="CL28" s="53">
        <v>47.361839873324961</v>
      </c>
      <c r="CM28" s="53">
        <v>46.979058656813997</v>
      </c>
      <c r="CN28" s="53">
        <v>46.557596661769921</v>
      </c>
      <c r="CO28" s="53">
        <v>46.151927891451024</v>
      </c>
      <c r="CP28" s="53">
        <v>45.711947810336348</v>
      </c>
      <c r="CQ28" s="53">
        <v>45.246341859306391</v>
      </c>
      <c r="CR28" s="53">
        <v>44.76914565482577</v>
      </c>
      <c r="CS28" s="53">
        <v>44.288652183325304</v>
      </c>
      <c r="CT28" s="53">
        <v>43.857009685040737</v>
      </c>
      <c r="CU28" s="53">
        <v>43.430176981441647</v>
      </c>
      <c r="CV28" s="53">
        <v>43.004762448998903</v>
      </c>
      <c r="CW28" s="53">
        <v>42.573347833053909</v>
      </c>
      <c r="CX28" s="53">
        <v>42.130689343899654</v>
      </c>
      <c r="CY28" s="53">
        <v>41.731439068756224</v>
      </c>
      <c r="CZ28" s="53">
        <v>41.33203405671923</v>
      </c>
      <c r="DA28" s="53">
        <v>40.936262212327016</v>
      </c>
      <c r="DB28" s="53">
        <v>40.552036069376769</v>
      </c>
      <c r="DC28" s="53">
        <v>40.183616256116025</v>
      </c>
      <c r="DD28" s="53">
        <v>39.886672547400231</v>
      </c>
      <c r="DE28" s="53">
        <v>39.612432197943754</v>
      </c>
      <c r="DF28" s="53">
        <v>39.354382424757766</v>
      </c>
      <c r="DG28" s="53">
        <v>39.101351624938843</v>
      </c>
      <c r="DH28" s="53">
        <v>38.842793013251267</v>
      </c>
      <c r="DI28" s="53">
        <v>38.636945316462146</v>
      </c>
      <c r="DJ28" s="53">
        <v>38.438118290863457</v>
      </c>
      <c r="DK28" s="53">
        <v>38.235945285287592</v>
      </c>
      <c r="DL28" s="53">
        <v>38.017384266583541</v>
      </c>
      <c r="DM28" s="53">
        <v>37.773094339893248</v>
      </c>
      <c r="DN28" s="53">
        <v>37.570790837510373</v>
      </c>
      <c r="DO28" s="53">
        <v>37.351794730093488</v>
      </c>
      <c r="DP28" s="53">
        <v>37.118272304495598</v>
      </c>
      <c r="DQ28" s="53">
        <v>36.877825742581535</v>
      </c>
      <c r="DR28" s="53">
        <v>36.634758581320447</v>
      </c>
      <c r="DS28" s="53">
        <v>36.455636395335176</v>
      </c>
      <c r="DT28" s="53">
        <v>36.284348533200351</v>
      </c>
      <c r="DU28" s="53">
        <v>36.117072747504622</v>
      </c>
      <c r="DV28" s="53">
        <v>35.94692870955744</v>
      </c>
      <c r="DW28" s="53">
        <v>35.766698332066987</v>
      </c>
      <c r="DX28" s="53">
        <v>35.649982473250027</v>
      </c>
      <c r="DY28" s="53">
        <v>35.538138192505258</v>
      </c>
      <c r="DZ28" s="53">
        <v>35.425498187007612</v>
      </c>
      <c r="EA28" s="53">
        <v>35.305854907101185</v>
      </c>
      <c r="EB28" s="53">
        <v>35.173094414200818</v>
      </c>
      <c r="EC28" s="53">
        <v>35.103673775287994</v>
      </c>
      <c r="ED28" s="53">
        <v>35.036245640687774</v>
      </c>
      <c r="EE28" s="53">
        <v>34.96455177668156</v>
      </c>
      <c r="EF28" s="53">
        <v>34.882693008564779</v>
      </c>
      <c r="EG28" s="53">
        <v>34.785163159739909</v>
      </c>
      <c r="EH28" s="53">
        <v>34.749267297991864</v>
      </c>
      <c r="EI28" s="53">
        <v>34.71335754704856</v>
      </c>
      <c r="EJ28" s="53">
        <v>34.673244212761944</v>
      </c>
      <c r="EK28" s="53">
        <v>34.622474249754475</v>
      </c>
      <c r="EL28" s="53">
        <v>34.55200467301561</v>
      </c>
      <c r="EM28" s="53">
        <v>34.541492379269542</v>
      </c>
      <c r="EN28" s="53">
        <v>34.531438631843344</v>
      </c>
      <c r="EO28" s="53">
        <v>34.512073122325184</v>
      </c>
      <c r="EP28" s="53">
        <v>34.474120761513319</v>
      </c>
      <c r="EQ28" s="53">
        <v>34.41037093853717</v>
      </c>
      <c r="ER28" s="53">
        <v>34.407165790525177</v>
      </c>
      <c r="ES28" s="53">
        <v>34.396794915332698</v>
      </c>
      <c r="ET28" s="53">
        <v>34.374400458531497</v>
      </c>
      <c r="EU28" s="53">
        <v>34.335558997673182</v>
      </c>
      <c r="EV28" s="53">
        <v>34.274000500212281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E29" sqref="E29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596.90200000000004</v>
      </c>
      <c r="C11" s="64">
        <v>691.86660000000006</v>
      </c>
      <c r="D11" s="64">
        <v>783.05020000000002</v>
      </c>
      <c r="E11" s="64">
        <v>802.19920000000002</v>
      </c>
      <c r="F11" s="64">
        <v>767.08839999999998</v>
      </c>
      <c r="G11" s="64">
        <v>822.20059999999989</v>
      </c>
      <c r="H11" s="64">
        <v>853.5870000000001</v>
      </c>
      <c r="I11" s="64">
        <v>874.21499999999992</v>
      </c>
      <c r="J11" s="64">
        <v>919.50139999999988</v>
      </c>
      <c r="K11" s="64">
        <v>894.99580000000003</v>
      </c>
      <c r="L11" s="64">
        <v>861.39879999999994</v>
      </c>
      <c r="M11" s="64">
        <v>781.73500000000001</v>
      </c>
      <c r="N11" s="64">
        <v>745.68320000000006</v>
      </c>
      <c r="O11" s="64">
        <v>739.47259999999994</v>
      </c>
      <c r="P11" s="64">
        <v>708.51419999999996</v>
      </c>
      <c r="Q11" s="64">
        <v>658.51480000000004</v>
      </c>
      <c r="R11" s="64">
        <v>622.54920000000004</v>
      </c>
      <c r="S11" s="64">
        <v>592.29340000000002</v>
      </c>
      <c r="T11" s="64">
        <v>567.90100000000007</v>
      </c>
      <c r="U11" s="64">
        <v>548.10940000000005</v>
      </c>
      <c r="V11" s="64">
        <v>526.01199999999994</v>
      </c>
      <c r="W11" s="64">
        <v>505.209</v>
      </c>
      <c r="X11" s="64">
        <v>484.11760000000004</v>
      </c>
      <c r="Y11" s="64">
        <v>465.83100000000002</v>
      </c>
      <c r="Z11" s="64">
        <v>449.67020000000002</v>
      </c>
      <c r="AA11" s="64">
        <v>435.82640000000004</v>
      </c>
      <c r="AB11" s="64">
        <v>421.4162</v>
      </c>
      <c r="AC11" s="64">
        <v>407.69319999999999</v>
      </c>
      <c r="AD11" s="64">
        <v>394.06280000000004</v>
      </c>
      <c r="AE11" s="64">
        <v>381.44259999999997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46.348999999999997</v>
      </c>
      <c r="C13" s="55">
        <v>46.383000000000003</v>
      </c>
      <c r="D13" s="55">
        <v>45.024999999999999</v>
      </c>
      <c r="E13" s="55">
        <v>39.905000000000001</v>
      </c>
      <c r="F13" s="55">
        <v>33.683999999999997</v>
      </c>
      <c r="G13" s="55">
        <v>32.265000000000001</v>
      </c>
      <c r="H13" s="55">
        <v>30.029</v>
      </c>
      <c r="I13" s="55">
        <v>27.728999999999999</v>
      </c>
      <c r="J13" s="55">
        <v>26.451000000000001</v>
      </c>
      <c r="K13" s="55">
        <v>23.536999999999999</v>
      </c>
      <c r="L13" s="55">
        <v>20.939</v>
      </c>
      <c r="M13" s="55">
        <v>17.792999999999999</v>
      </c>
      <c r="N13" s="55">
        <v>16.081</v>
      </c>
      <c r="O13" s="55">
        <v>15.029</v>
      </c>
      <c r="P13" s="55">
        <v>13.772</v>
      </c>
      <c r="Q13" s="55">
        <v>12.493</v>
      </c>
      <c r="R13" s="55">
        <v>11.532</v>
      </c>
      <c r="S13" s="55">
        <v>10.78</v>
      </c>
      <c r="T13" s="55">
        <v>10.220000000000001</v>
      </c>
      <c r="U13" s="55">
        <v>9.8089999999999993</v>
      </c>
      <c r="V13" s="55">
        <v>9.4120000000000008</v>
      </c>
      <c r="W13" s="55">
        <v>9.0839999999999996</v>
      </c>
      <c r="X13" s="55">
        <v>8.7910000000000004</v>
      </c>
      <c r="Y13" s="55">
        <v>8.5830000000000002</v>
      </c>
      <c r="Z13" s="55">
        <v>8.4450000000000003</v>
      </c>
      <c r="AA13" s="55">
        <v>8.3800000000000008</v>
      </c>
      <c r="AB13" s="55">
        <v>8.327</v>
      </c>
      <c r="AC13" s="55">
        <v>8.3049999999999997</v>
      </c>
      <c r="AD13" s="55">
        <v>8.2910000000000004</v>
      </c>
      <c r="AE13" s="55">
        <v>8.2949999999999999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6.51</v>
      </c>
      <c r="C15" s="66">
        <v>6.68</v>
      </c>
      <c r="D15" s="66">
        <v>6.64</v>
      </c>
      <c r="E15" s="66">
        <v>5.86</v>
      </c>
      <c r="F15" s="66">
        <v>4.72</v>
      </c>
      <c r="G15" s="66">
        <v>4.16</v>
      </c>
      <c r="H15" s="66">
        <v>3.58</v>
      </c>
      <c r="I15" s="66">
        <v>3.17</v>
      </c>
      <c r="J15" s="66">
        <v>3.01</v>
      </c>
      <c r="K15" s="66">
        <v>2.7</v>
      </c>
      <c r="L15" s="66">
        <v>2.44</v>
      </c>
      <c r="M15" s="66">
        <v>2.1</v>
      </c>
      <c r="N15" s="66">
        <v>1.92</v>
      </c>
      <c r="O15" s="66">
        <v>1.82</v>
      </c>
      <c r="P15" s="66">
        <v>1.7270000000000001</v>
      </c>
      <c r="Q15" s="66">
        <v>1.6594</v>
      </c>
      <c r="R15" s="66">
        <v>1.6229</v>
      </c>
      <c r="S15" s="66">
        <v>1.6059000000000001</v>
      </c>
      <c r="T15" s="66">
        <v>1.6045</v>
      </c>
      <c r="U15" s="66">
        <v>1.6152</v>
      </c>
      <c r="V15" s="66">
        <v>1.6208</v>
      </c>
      <c r="W15" s="66">
        <v>1.6332</v>
      </c>
      <c r="X15" s="66">
        <v>1.6433</v>
      </c>
      <c r="Y15" s="66">
        <v>1.6555</v>
      </c>
      <c r="Z15" s="66">
        <v>1.6662999999999999</v>
      </c>
      <c r="AA15" s="66">
        <v>1.6791</v>
      </c>
      <c r="AB15" s="66">
        <v>1.6866000000000001</v>
      </c>
      <c r="AC15" s="66">
        <v>1.6958</v>
      </c>
      <c r="AD15" s="66">
        <v>1.7038</v>
      </c>
      <c r="AE15" s="66">
        <v>1.7123999999999999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29.481000000000002</v>
      </c>
      <c r="C17" s="55">
        <v>29.402999999999999</v>
      </c>
      <c r="D17" s="55">
        <v>29.378</v>
      </c>
      <c r="E17" s="55">
        <v>29.338999999999999</v>
      </c>
      <c r="F17" s="55">
        <v>29.207000000000001</v>
      </c>
      <c r="G17" s="55">
        <v>28.762</v>
      </c>
      <c r="H17" s="55">
        <v>28.248000000000001</v>
      </c>
      <c r="I17" s="55">
        <v>27.657</v>
      </c>
      <c r="J17" s="55">
        <v>27.181999999999999</v>
      </c>
      <c r="K17" s="55">
        <v>26.773</v>
      </c>
      <c r="L17" s="55">
        <v>26.594000000000001</v>
      </c>
      <c r="M17" s="55">
        <v>26.54</v>
      </c>
      <c r="N17" s="55">
        <v>26.709</v>
      </c>
      <c r="O17" s="55">
        <v>26.951000000000001</v>
      </c>
      <c r="P17" s="55">
        <v>27.17</v>
      </c>
      <c r="Q17" s="55">
        <v>27.408000000000001</v>
      </c>
      <c r="R17" s="55">
        <v>27.663</v>
      </c>
      <c r="S17" s="55">
        <v>27.93</v>
      </c>
      <c r="T17" s="55">
        <v>28.206</v>
      </c>
      <c r="U17" s="55">
        <v>28.488</v>
      </c>
      <c r="V17" s="55">
        <v>28.773</v>
      </c>
      <c r="W17" s="55">
        <v>29.056999999999999</v>
      </c>
      <c r="X17" s="55">
        <v>29.337</v>
      </c>
      <c r="Y17" s="55">
        <v>29.611000000000001</v>
      </c>
      <c r="Z17" s="55">
        <v>29.876000000000001</v>
      </c>
      <c r="AA17" s="55">
        <v>30.131</v>
      </c>
      <c r="AB17" s="55">
        <v>30.375</v>
      </c>
      <c r="AC17" s="55">
        <v>30.605</v>
      </c>
      <c r="AD17" s="55">
        <v>30.823</v>
      </c>
      <c r="AE17" s="55">
        <v>31.026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196.53540000000001</v>
      </c>
      <c r="C20" s="64">
        <v>188.76420000000002</v>
      </c>
      <c r="D20" s="64">
        <v>188.2328</v>
      </c>
      <c r="E20" s="64">
        <v>183.50700000000001</v>
      </c>
      <c r="F20" s="64">
        <v>173.917</v>
      </c>
      <c r="G20" s="64">
        <v>171.32940000000002</v>
      </c>
      <c r="H20" s="64">
        <v>169.25460000000001</v>
      </c>
      <c r="I20" s="64">
        <v>179.14100000000002</v>
      </c>
      <c r="J20" s="64">
        <v>198.13839999999999</v>
      </c>
      <c r="K20" s="64">
        <v>201.49</v>
      </c>
      <c r="L20" s="64">
        <v>211.64679999999998</v>
      </c>
      <c r="M20" s="64">
        <v>227.73939999999999</v>
      </c>
      <c r="N20" s="64">
        <v>247.41419999999999</v>
      </c>
      <c r="O20" s="64">
        <v>271.82440000000003</v>
      </c>
      <c r="P20" s="64">
        <v>305.00979999999998</v>
      </c>
      <c r="Q20" s="64">
        <v>336.97300000000001</v>
      </c>
      <c r="R20" s="64">
        <v>374.35579999999999</v>
      </c>
      <c r="S20" s="64">
        <v>415.37439999999998</v>
      </c>
      <c r="T20" s="64">
        <v>458.05399999999997</v>
      </c>
      <c r="U20" s="64">
        <v>500.14920000000001</v>
      </c>
      <c r="V20" s="64">
        <v>537.82939999999996</v>
      </c>
      <c r="W20" s="64">
        <v>571.70100000000002</v>
      </c>
      <c r="X20" s="64">
        <v>603.8614</v>
      </c>
      <c r="Y20" s="64">
        <v>633.39120000000003</v>
      </c>
      <c r="Z20" s="64">
        <v>661.33</v>
      </c>
      <c r="AA20" s="64">
        <v>686.20979999999997</v>
      </c>
      <c r="AB20" s="64">
        <v>700.94899999999996</v>
      </c>
      <c r="AC20" s="64">
        <v>703.15980000000002</v>
      </c>
      <c r="AD20" s="64">
        <v>691.83240000000001</v>
      </c>
      <c r="AE20" s="64">
        <v>669.92859999999996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15.260999999999999</v>
      </c>
      <c r="C22" s="55">
        <v>12.654999999999999</v>
      </c>
      <c r="D22" s="55">
        <v>10.823</v>
      </c>
      <c r="E22" s="55">
        <v>9.1280000000000001</v>
      </c>
      <c r="F22" s="55">
        <v>7.6369999999999996</v>
      </c>
      <c r="G22" s="55">
        <v>6.7229999999999999</v>
      </c>
      <c r="H22" s="55">
        <v>5.9539999999999997</v>
      </c>
      <c r="I22" s="55">
        <v>5.6820000000000004</v>
      </c>
      <c r="J22" s="55">
        <v>5.7</v>
      </c>
      <c r="K22" s="55">
        <v>5.2990000000000004</v>
      </c>
      <c r="L22" s="55">
        <v>5.1449999999999996</v>
      </c>
      <c r="M22" s="55">
        <v>5.1840000000000002</v>
      </c>
      <c r="N22" s="55">
        <v>5.335</v>
      </c>
      <c r="O22" s="55">
        <v>5.5250000000000004</v>
      </c>
      <c r="P22" s="55">
        <v>5.9290000000000003</v>
      </c>
      <c r="Q22" s="55">
        <v>6.3929999999999998</v>
      </c>
      <c r="R22" s="55">
        <v>6.9349999999999996</v>
      </c>
      <c r="S22" s="55">
        <v>7.56</v>
      </c>
      <c r="T22" s="55">
        <v>8.2430000000000003</v>
      </c>
      <c r="U22" s="55">
        <v>8.9510000000000005</v>
      </c>
      <c r="V22" s="55">
        <v>9.6229999999999993</v>
      </c>
      <c r="W22" s="55">
        <v>10.28</v>
      </c>
      <c r="X22" s="55">
        <v>10.965999999999999</v>
      </c>
      <c r="Y22" s="55">
        <v>11.670999999999999</v>
      </c>
      <c r="Z22" s="55">
        <v>12.420999999999999</v>
      </c>
      <c r="AA22" s="55">
        <v>13.194000000000001</v>
      </c>
      <c r="AB22" s="55">
        <v>13.851000000000001</v>
      </c>
      <c r="AC22" s="55">
        <v>14.324</v>
      </c>
      <c r="AD22" s="55">
        <v>14.557</v>
      </c>
      <c r="AE22" s="55">
        <v>14.569000000000001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51.83</v>
      </c>
      <c r="C25" s="55">
        <v>55.743000000000002</v>
      </c>
      <c r="D25" s="55">
        <v>58.554000000000002</v>
      </c>
      <c r="E25" s="55">
        <v>60.942999999999998</v>
      </c>
      <c r="F25" s="55">
        <v>63.347999999999999</v>
      </c>
      <c r="G25" s="55">
        <v>65.673000000000002</v>
      </c>
      <c r="H25" s="55">
        <v>68.027000000000001</v>
      </c>
      <c r="I25" s="55">
        <v>69.388000000000005</v>
      </c>
      <c r="J25" s="55">
        <v>70.191999999999993</v>
      </c>
      <c r="K25" s="55">
        <v>72.134</v>
      </c>
      <c r="L25" s="55">
        <v>73.646000000000001</v>
      </c>
      <c r="M25" s="55">
        <v>74.828000000000003</v>
      </c>
      <c r="N25" s="55">
        <v>75.992999999999995</v>
      </c>
      <c r="O25" s="55">
        <v>77.021000000000001</v>
      </c>
      <c r="P25" s="55">
        <v>77.87</v>
      </c>
      <c r="Q25" s="55">
        <v>78.72</v>
      </c>
      <c r="R25" s="55">
        <v>79.552000000000007</v>
      </c>
      <c r="S25" s="55">
        <v>80.376999999999995</v>
      </c>
      <c r="T25" s="55">
        <v>81.186000000000007</v>
      </c>
      <c r="U25" s="55">
        <v>81.983000000000004</v>
      </c>
      <c r="V25" s="55">
        <v>82.766000000000005</v>
      </c>
      <c r="W25" s="55">
        <v>83.494</v>
      </c>
      <c r="X25" s="55">
        <v>84.158000000000001</v>
      </c>
      <c r="Y25" s="55">
        <v>84.775000000000006</v>
      </c>
      <c r="Z25" s="55">
        <v>85.361999999999995</v>
      </c>
      <c r="AA25" s="55">
        <v>85.918000000000006</v>
      </c>
      <c r="AB25" s="55">
        <v>86.46</v>
      </c>
      <c r="AC25" s="55">
        <v>86.998000000000005</v>
      </c>
      <c r="AD25" s="55">
        <v>87.539000000000001</v>
      </c>
      <c r="AE25" s="55">
        <v>88.066999999999993</v>
      </c>
    </row>
    <row r="26" spans="1:31" x14ac:dyDescent="0.2">
      <c r="A26" s="69" t="s">
        <v>98</v>
      </c>
      <c r="B26" s="55">
        <v>49.76</v>
      </c>
      <c r="C26" s="55">
        <v>53.67</v>
      </c>
      <c r="D26" s="55">
        <v>56.5</v>
      </c>
      <c r="E26" s="55">
        <v>58.9</v>
      </c>
      <c r="F26" s="55">
        <v>61.14</v>
      </c>
      <c r="G26" s="55">
        <v>63.21</v>
      </c>
      <c r="H26" s="55">
        <v>65.11</v>
      </c>
      <c r="I26" s="55">
        <v>65.95</v>
      </c>
      <c r="J26" s="55">
        <v>66.34</v>
      </c>
      <c r="K26" s="55">
        <v>68.67</v>
      </c>
      <c r="L26" s="55">
        <v>70.38</v>
      </c>
      <c r="M26" s="55">
        <v>71.73</v>
      </c>
      <c r="N26" s="55">
        <v>73.08</v>
      </c>
      <c r="O26" s="55">
        <v>74.23</v>
      </c>
      <c r="P26" s="55">
        <v>75.180000000000007</v>
      </c>
      <c r="Q26" s="55">
        <v>76.14</v>
      </c>
      <c r="R26" s="55">
        <v>77.099999999999994</v>
      </c>
      <c r="S26" s="55">
        <v>78.069999999999993</v>
      </c>
      <c r="T26" s="55">
        <v>79.040000000000006</v>
      </c>
      <c r="U26" s="55">
        <v>80.010000000000005</v>
      </c>
      <c r="V26" s="55">
        <v>80.97</v>
      </c>
      <c r="W26" s="55">
        <v>81.849999999999994</v>
      </c>
      <c r="X26" s="55">
        <v>82.61</v>
      </c>
      <c r="Y26" s="55">
        <v>83.29</v>
      </c>
      <c r="Z26" s="55">
        <v>83.9</v>
      </c>
      <c r="AA26" s="55">
        <v>84.46</v>
      </c>
      <c r="AB26" s="55">
        <v>85.01</v>
      </c>
      <c r="AC26" s="55">
        <v>85.53</v>
      </c>
      <c r="AD26" s="55">
        <v>86.06</v>
      </c>
      <c r="AE26" s="55">
        <v>86.58</v>
      </c>
    </row>
    <row r="27" spans="1:31" x14ac:dyDescent="0.2">
      <c r="A27" s="69" t="s">
        <v>99</v>
      </c>
      <c r="B27" s="55">
        <v>53.98</v>
      </c>
      <c r="C27" s="55">
        <v>57.87</v>
      </c>
      <c r="D27" s="55">
        <v>60.64</v>
      </c>
      <c r="E27" s="55">
        <v>63.01</v>
      </c>
      <c r="F27" s="55">
        <v>65.59</v>
      </c>
      <c r="G27" s="55">
        <v>68.17</v>
      </c>
      <c r="H27" s="55">
        <v>71</v>
      </c>
      <c r="I27" s="55">
        <v>72.92</v>
      </c>
      <c r="J27" s="55">
        <v>74.16</v>
      </c>
      <c r="K27" s="55">
        <v>75.62</v>
      </c>
      <c r="L27" s="55">
        <v>76.900000000000006</v>
      </c>
      <c r="M27" s="55">
        <v>77.91</v>
      </c>
      <c r="N27" s="55">
        <v>78.88</v>
      </c>
      <c r="O27" s="55">
        <v>79.78</v>
      </c>
      <c r="P27" s="55">
        <v>80.540000000000006</v>
      </c>
      <c r="Q27" s="55">
        <v>81.27</v>
      </c>
      <c r="R27" s="55">
        <v>81.96</v>
      </c>
      <c r="S27" s="55">
        <v>82.64</v>
      </c>
      <c r="T27" s="55">
        <v>83.29</v>
      </c>
      <c r="U27" s="55">
        <v>83.91</v>
      </c>
      <c r="V27" s="55">
        <v>84.53</v>
      </c>
      <c r="W27" s="55">
        <v>85.12</v>
      </c>
      <c r="X27" s="55">
        <v>85.7</v>
      </c>
      <c r="Y27" s="55">
        <v>86.27</v>
      </c>
      <c r="Z27" s="55">
        <v>86.84</v>
      </c>
      <c r="AA27" s="55">
        <v>87.4</v>
      </c>
      <c r="AB27" s="55">
        <v>87.95</v>
      </c>
      <c r="AC27" s="55">
        <v>88.5</v>
      </c>
      <c r="AD27" s="55">
        <v>89.06</v>
      </c>
      <c r="AE27" s="55">
        <v>89.59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116.604</v>
      </c>
      <c r="C29" s="55">
        <v>99.968000000000004</v>
      </c>
      <c r="D29" s="55">
        <v>85.753</v>
      </c>
      <c r="E29" s="55">
        <v>74.674000000000007</v>
      </c>
      <c r="F29" s="55">
        <v>63.197000000000003</v>
      </c>
      <c r="G29" s="55">
        <v>49.814</v>
      </c>
      <c r="H29" s="55">
        <v>37.866999999999997</v>
      </c>
      <c r="I29" s="55">
        <v>30.663</v>
      </c>
      <c r="J29" s="55">
        <v>26.417000000000002</v>
      </c>
      <c r="K29" s="55">
        <v>22.46</v>
      </c>
      <c r="L29" s="55">
        <v>19.504999999999999</v>
      </c>
      <c r="M29" s="55">
        <v>16.946000000000002</v>
      </c>
      <c r="N29" s="55">
        <v>14.438000000000001</v>
      </c>
      <c r="O29" s="55">
        <v>12.635</v>
      </c>
      <c r="P29" s="55">
        <v>11.037000000000001</v>
      </c>
      <c r="Q29" s="55">
        <v>9.6709999999999994</v>
      </c>
      <c r="R29" s="55">
        <v>8.5359999999999996</v>
      </c>
      <c r="S29" s="55">
        <v>7.5650000000000004</v>
      </c>
      <c r="T29" s="55">
        <v>6.7249999999999996</v>
      </c>
      <c r="U29" s="55">
        <v>5.992</v>
      </c>
      <c r="V29" s="55">
        <v>5.3570000000000002</v>
      </c>
      <c r="W29" s="55">
        <v>4.8319999999999999</v>
      </c>
      <c r="X29" s="55">
        <v>4.4039999999999999</v>
      </c>
      <c r="Y29" s="55">
        <v>4.0449999999999999</v>
      </c>
      <c r="Z29" s="55">
        <v>3.7360000000000002</v>
      </c>
      <c r="AA29" s="55">
        <v>3.4689999999999999</v>
      </c>
      <c r="AB29" s="55">
        <v>3.23</v>
      </c>
      <c r="AC29" s="55">
        <v>3.012</v>
      </c>
      <c r="AD29" s="55">
        <v>2.8090000000000002</v>
      </c>
      <c r="AE29" s="55">
        <v>2.6269999999999998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167.48400000000001</v>
      </c>
      <c r="C31" s="55">
        <v>141.881</v>
      </c>
      <c r="D31" s="55">
        <v>120.274</v>
      </c>
      <c r="E31" s="55">
        <v>103.402</v>
      </c>
      <c r="F31" s="55">
        <v>86.174999999999997</v>
      </c>
      <c r="G31" s="55">
        <v>66.066000000000003</v>
      </c>
      <c r="H31" s="55">
        <v>48.238</v>
      </c>
      <c r="I31" s="55">
        <v>37.802</v>
      </c>
      <c r="J31" s="55">
        <v>31.974</v>
      </c>
      <c r="K31" s="55">
        <v>26.817</v>
      </c>
      <c r="L31" s="55">
        <v>22.991</v>
      </c>
      <c r="M31" s="55">
        <v>19.852</v>
      </c>
      <c r="N31" s="55">
        <v>16.907</v>
      </c>
      <c r="O31" s="55">
        <v>14.762</v>
      </c>
      <c r="P31" s="55">
        <v>12.920999999999999</v>
      </c>
      <c r="Q31" s="55">
        <v>11.337</v>
      </c>
      <c r="R31" s="55">
        <v>10.016</v>
      </c>
      <c r="S31" s="55">
        <v>8.8829999999999991</v>
      </c>
      <c r="T31" s="55">
        <v>7.9020000000000001</v>
      </c>
      <c r="U31" s="55">
        <v>7.07</v>
      </c>
      <c r="V31" s="55">
        <v>6.3470000000000004</v>
      </c>
      <c r="W31" s="55">
        <v>5.7450000000000001</v>
      </c>
      <c r="X31" s="55">
        <v>5.2489999999999997</v>
      </c>
      <c r="Y31" s="55">
        <v>4.83</v>
      </c>
      <c r="Z31" s="55">
        <v>4.4640000000000004</v>
      </c>
      <c r="AA31" s="55">
        <v>4.1470000000000002</v>
      </c>
      <c r="AB31" s="55">
        <v>3.8620000000000001</v>
      </c>
      <c r="AC31" s="55">
        <v>3.601</v>
      </c>
      <c r="AD31" s="55">
        <v>3.3580000000000001</v>
      </c>
      <c r="AE31" s="55">
        <v>3.14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400.36660000000006</v>
      </c>
      <c r="C34" s="64">
        <v>503.10240000000005</v>
      </c>
      <c r="D34" s="64">
        <v>594.81740000000002</v>
      </c>
      <c r="E34" s="64">
        <v>618.69219999999996</v>
      </c>
      <c r="F34" s="64">
        <v>593.17139999999995</v>
      </c>
      <c r="G34" s="64">
        <v>650.87119999999982</v>
      </c>
      <c r="H34" s="64">
        <v>684.33240000000012</v>
      </c>
      <c r="I34" s="64">
        <v>695.07399999999984</v>
      </c>
      <c r="J34" s="64">
        <v>721.36299999999983</v>
      </c>
      <c r="K34" s="64">
        <v>693.50580000000002</v>
      </c>
      <c r="L34" s="64">
        <v>649.75199999999995</v>
      </c>
      <c r="M34" s="64">
        <v>553.99559999999997</v>
      </c>
      <c r="N34" s="64">
        <v>498.26900000000006</v>
      </c>
      <c r="O34" s="64">
        <v>467.64819999999992</v>
      </c>
      <c r="P34" s="64">
        <v>403.50439999999998</v>
      </c>
      <c r="Q34" s="64">
        <v>321.54180000000002</v>
      </c>
      <c r="R34" s="64">
        <v>248.19340000000005</v>
      </c>
      <c r="S34" s="64">
        <v>176.91900000000004</v>
      </c>
      <c r="T34" s="64">
        <v>109.84700000000009</v>
      </c>
      <c r="U34" s="64">
        <v>47.960200000000043</v>
      </c>
      <c r="V34" s="64">
        <v>-11.817400000000021</v>
      </c>
      <c r="W34" s="64">
        <v>-66.492000000000019</v>
      </c>
      <c r="X34" s="64">
        <v>-119.74379999999996</v>
      </c>
      <c r="Y34" s="64">
        <v>-167.56020000000001</v>
      </c>
      <c r="Z34" s="64">
        <v>-211.65980000000002</v>
      </c>
      <c r="AA34" s="64">
        <v>-250.38339999999994</v>
      </c>
      <c r="AB34" s="64">
        <v>-279.53279999999995</v>
      </c>
      <c r="AC34" s="64">
        <v>-295.46660000000003</v>
      </c>
      <c r="AD34" s="64">
        <v>-297.76959999999997</v>
      </c>
      <c r="AE34" s="64">
        <v>-288.48599999999999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31.088000000000001</v>
      </c>
      <c r="C36" s="55">
        <v>33.728000000000002</v>
      </c>
      <c r="D36" s="55">
        <v>34.201999999999998</v>
      </c>
      <c r="E36" s="55">
        <v>30.777000000000001</v>
      </c>
      <c r="F36" s="55">
        <v>26.047000000000001</v>
      </c>
      <c r="G36" s="55">
        <v>25.542000000000002</v>
      </c>
      <c r="H36" s="55">
        <v>24.074999999999999</v>
      </c>
      <c r="I36" s="55">
        <v>22.047000000000001</v>
      </c>
      <c r="J36" s="55">
        <v>20.751000000000001</v>
      </c>
      <c r="K36" s="55">
        <v>18.238</v>
      </c>
      <c r="L36" s="55">
        <v>15.794</v>
      </c>
      <c r="M36" s="55">
        <v>12.609</v>
      </c>
      <c r="N36" s="55">
        <v>10.746</v>
      </c>
      <c r="O36" s="55">
        <v>9.5039999999999996</v>
      </c>
      <c r="P36" s="55">
        <v>7.843</v>
      </c>
      <c r="Q36" s="55">
        <v>6.1</v>
      </c>
      <c r="R36" s="55">
        <v>4.5970000000000004</v>
      </c>
      <c r="S36" s="55">
        <v>3.22</v>
      </c>
      <c r="T36" s="55">
        <v>1.9770000000000001</v>
      </c>
      <c r="U36" s="55">
        <v>0.85799999999999899</v>
      </c>
      <c r="V36" s="55">
        <v>-0.21099999999999899</v>
      </c>
      <c r="W36" s="55">
        <v>-1.196</v>
      </c>
      <c r="X36" s="55">
        <v>-2.1749999999999998</v>
      </c>
      <c r="Y36" s="55">
        <v>-3.0880000000000001</v>
      </c>
      <c r="Z36" s="55">
        <v>-3.976</v>
      </c>
      <c r="AA36" s="55">
        <v>-4.8140000000000001</v>
      </c>
      <c r="AB36" s="55">
        <v>-5.524</v>
      </c>
      <c r="AC36" s="55">
        <v>-6.0190000000000001</v>
      </c>
      <c r="AD36" s="55">
        <v>-6.266</v>
      </c>
      <c r="AE36" s="55">
        <v>-6.274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-41.681800000001203</v>
      </c>
      <c r="C39" s="64">
        <v>-46.557600000000434</v>
      </c>
      <c r="D39" s="64">
        <v>-61.313199999999256</v>
      </c>
      <c r="E39" s="64">
        <v>-67.728200000000697</v>
      </c>
      <c r="F39" s="64">
        <v>-76.08299999999997</v>
      </c>
      <c r="G39" s="64">
        <v>-83.871399999999085</v>
      </c>
      <c r="H39" s="64">
        <v>-74.193399999999428</v>
      </c>
      <c r="I39" s="64">
        <v>-64.799199999999814</v>
      </c>
      <c r="J39" s="64">
        <v>-57.590400000000614</v>
      </c>
      <c r="K39" s="64">
        <v>-51.799800000002961</v>
      </c>
      <c r="L39" s="64">
        <v>-46.200999999993996</v>
      </c>
      <c r="M39" s="64">
        <v>-39.000200000002906</v>
      </c>
      <c r="N39" s="64">
        <v>-38.675600000003044</v>
      </c>
      <c r="O39" s="64">
        <v>204.79660000000155</v>
      </c>
      <c r="P39" s="64">
        <v>-178.672399999997</v>
      </c>
      <c r="Q39" s="64">
        <v>-39.599399999998525</v>
      </c>
      <c r="R39" s="64">
        <v>-21.715800000003043</v>
      </c>
      <c r="S39" s="64">
        <v>-19.54400000000004</v>
      </c>
      <c r="T39" s="64">
        <v>-17.607800000003067</v>
      </c>
      <c r="U39" s="64">
        <v>-15.83979999999557</v>
      </c>
      <c r="V39" s="64">
        <v>-15.84079999999998</v>
      </c>
      <c r="W39" s="64">
        <v>-15.839400000001476</v>
      </c>
      <c r="X39" s="64">
        <v>-15.840199999998532</v>
      </c>
      <c r="Y39" s="64">
        <v>-15.839600000001468</v>
      </c>
      <c r="Z39" s="64">
        <v>-15.840199999998504</v>
      </c>
      <c r="AA39" s="64">
        <v>-15.840200000003051</v>
      </c>
      <c r="AB39" s="64">
        <v>-15.841000000000065</v>
      </c>
      <c r="AC39" s="64">
        <v>-15.838599999998507</v>
      </c>
      <c r="AD39" s="64">
        <v>-15.841199999998537</v>
      </c>
      <c r="AE39" s="64">
        <v>-15.839600000002974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-3.2370000000000001</v>
      </c>
      <c r="C41" s="55">
        <v>-3.121</v>
      </c>
      <c r="D41" s="55">
        <v>-3.5249999999999999</v>
      </c>
      <c r="E41" s="55">
        <v>-3.3690000000000002</v>
      </c>
      <c r="F41" s="55">
        <v>-3.3410000000000002</v>
      </c>
      <c r="G41" s="55">
        <v>-3.2909999999999999</v>
      </c>
      <c r="H41" s="55">
        <v>-2.61</v>
      </c>
      <c r="I41" s="55">
        <v>-2.0550000000000002</v>
      </c>
      <c r="J41" s="55">
        <v>-1.657</v>
      </c>
      <c r="K41" s="55">
        <v>-1.3620000000000001</v>
      </c>
      <c r="L41" s="55">
        <v>-1.123</v>
      </c>
      <c r="M41" s="55">
        <v>-0.88800000000000001</v>
      </c>
      <c r="N41" s="55">
        <v>-0.83399999999999996</v>
      </c>
      <c r="O41" s="55">
        <v>4.1619999999999999</v>
      </c>
      <c r="P41" s="55">
        <v>-3.4729999999999999</v>
      </c>
      <c r="Q41" s="55">
        <v>-0.751</v>
      </c>
      <c r="R41" s="55">
        <v>-0.40200000000000002</v>
      </c>
      <c r="S41" s="55">
        <v>-0.35599999999999998</v>
      </c>
      <c r="T41" s="55">
        <v>-0.317</v>
      </c>
      <c r="U41" s="55">
        <v>-0.28299999999999997</v>
      </c>
      <c r="V41" s="55">
        <v>-0.28299999999999997</v>
      </c>
      <c r="W41" s="55">
        <v>-0.28499999999999998</v>
      </c>
      <c r="X41" s="55">
        <v>-0.28799999999999998</v>
      </c>
      <c r="Y41" s="55">
        <v>-0.29199999999999998</v>
      </c>
      <c r="Z41" s="55">
        <v>-0.29699999999999999</v>
      </c>
      <c r="AA41" s="55">
        <v>-0.30499999999999999</v>
      </c>
      <c r="AB41" s="55">
        <v>-0.313</v>
      </c>
      <c r="AC41" s="55">
        <v>-0.32300000000000001</v>
      </c>
      <c r="AD41" s="55">
        <v>-0.33300000000000002</v>
      </c>
      <c r="AE41" s="55">
        <v>-0.34399999999999997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358.68479999999886</v>
      </c>
      <c r="C44" s="64">
        <v>456.54479999999961</v>
      </c>
      <c r="D44" s="64">
        <v>533.50420000000076</v>
      </c>
      <c r="E44" s="64">
        <v>550.96399999999926</v>
      </c>
      <c r="F44" s="64">
        <v>517.08839999999998</v>
      </c>
      <c r="G44" s="64">
        <v>566.99980000000073</v>
      </c>
      <c r="H44" s="64">
        <v>610.13900000000069</v>
      </c>
      <c r="I44" s="64">
        <v>630.27480000000003</v>
      </c>
      <c r="J44" s="64">
        <v>663.77259999999922</v>
      </c>
      <c r="K44" s="64">
        <v>641.70599999999706</v>
      </c>
      <c r="L44" s="64">
        <v>603.55100000000596</v>
      </c>
      <c r="M44" s="64">
        <v>514.99539999999706</v>
      </c>
      <c r="N44" s="64">
        <v>459.59339999999702</v>
      </c>
      <c r="O44" s="64">
        <v>672.44480000000146</v>
      </c>
      <c r="P44" s="64">
        <v>224.83200000000298</v>
      </c>
      <c r="Q44" s="64">
        <v>281.9424000000015</v>
      </c>
      <c r="R44" s="64">
        <v>226.47759999999701</v>
      </c>
      <c r="S44" s="64">
        <v>157.375</v>
      </c>
      <c r="T44" s="64">
        <v>92.239199999997027</v>
      </c>
      <c r="U44" s="64">
        <v>32.120400000004473</v>
      </c>
      <c r="V44" s="64">
        <v>-27.658200000000001</v>
      </c>
      <c r="W44" s="64">
        <v>-82.331400000001494</v>
      </c>
      <c r="X44" s="64">
        <v>-135.5839999999985</v>
      </c>
      <c r="Y44" s="64">
        <v>-183.39980000000148</v>
      </c>
      <c r="Z44" s="64">
        <v>-227.49999999999852</v>
      </c>
      <c r="AA44" s="64">
        <v>-266.22360000000299</v>
      </c>
      <c r="AB44" s="64">
        <v>-295.37380000000002</v>
      </c>
      <c r="AC44" s="64">
        <v>-311.30519999999854</v>
      </c>
      <c r="AD44" s="64">
        <v>-313.61079999999851</v>
      </c>
      <c r="AE44" s="64">
        <v>-304.32560000000296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27.851900811660592</v>
      </c>
      <c r="C46" s="72">
        <v>30.606980442013928</v>
      </c>
      <c r="D46" s="72">
        <v>30.67617373318539</v>
      </c>
      <c r="E46" s="72">
        <v>27.407524031029695</v>
      </c>
      <c r="F46" s="72">
        <v>22.706418090434788</v>
      </c>
      <c r="G46" s="72">
        <v>22.250114012253647</v>
      </c>
      <c r="H46" s="72">
        <v>21.464227978238213</v>
      </c>
      <c r="I46" s="72">
        <v>19.991659183107448</v>
      </c>
      <c r="J46" s="72">
        <v>19.094772334272452</v>
      </c>
      <c r="K46" s="72">
        <v>16.875585442825269</v>
      </c>
      <c r="L46" s="72">
        <v>14.671072867127638</v>
      </c>
      <c r="M46" s="72">
        <v>11.72170071378846</v>
      </c>
      <c r="N46" s="72">
        <v>9.9110786003703559</v>
      </c>
      <c r="O46" s="72">
        <v>13.667083054049767</v>
      </c>
      <c r="P46" s="72">
        <v>4.3703397169764759</v>
      </c>
      <c r="Q46" s="72">
        <v>5.3487421731868174</v>
      </c>
      <c r="R46" s="72">
        <v>4.1953537298817656</v>
      </c>
      <c r="S46" s="72">
        <v>2.8643535788271062</v>
      </c>
      <c r="T46" s="72">
        <v>1.6599748798846774</v>
      </c>
      <c r="U46" s="72">
        <v>0.57483578862299367</v>
      </c>
      <c r="V46" s="72">
        <v>-0.49488019295356922</v>
      </c>
      <c r="W46" s="72">
        <v>-1.4804156770387682</v>
      </c>
      <c r="X46" s="72">
        <v>-2.4620786071038423</v>
      </c>
      <c r="Y46" s="72">
        <v>-3.3793049206262129</v>
      </c>
      <c r="Z46" s="72">
        <v>-4.27276529820415</v>
      </c>
      <c r="AA46" s="72">
        <v>-5.1187102885685913</v>
      </c>
      <c r="AB46" s="72">
        <v>-5.8367457892191235</v>
      </c>
      <c r="AC46" s="72">
        <v>-6.3416221003529047</v>
      </c>
      <c r="AD46" s="72">
        <v>-6.598593382356329</v>
      </c>
      <c r="AE46" s="72">
        <v>-6.6183527685875463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11981.576000000001</v>
      </c>
      <c r="C11" s="261">
        <v>13774.999000000003</v>
      </c>
      <c r="D11" s="261">
        <v>16057.714</v>
      </c>
      <c r="E11" s="261">
        <v>18725.241999999998</v>
      </c>
      <c r="F11" s="261">
        <v>21480.064000000002</v>
      </c>
      <c r="G11" s="261">
        <v>24065.502000000004</v>
      </c>
      <c r="H11" s="261">
        <v>26900.507999999998</v>
      </c>
      <c r="I11" s="261">
        <v>29951.194</v>
      </c>
      <c r="J11" s="261">
        <v>33102.569000000003</v>
      </c>
      <c r="K11" s="261">
        <v>36421.437999999995</v>
      </c>
      <c r="L11" s="261">
        <v>39629.964999999997</v>
      </c>
      <c r="M11" s="261">
        <v>42647.730999999992</v>
      </c>
      <c r="N11" s="261">
        <v>45222.699000000001</v>
      </c>
      <c r="O11" s="261">
        <v>47520.667000000001</v>
      </c>
      <c r="P11" s="261">
        <v>50882.883999999998</v>
      </c>
      <c r="Q11" s="261">
        <v>52007.049999999988</v>
      </c>
      <c r="R11" s="261">
        <v>53416.767000000007</v>
      </c>
      <c r="S11" s="261">
        <v>54549.153000000013</v>
      </c>
      <c r="T11" s="261">
        <v>55336.024000000005</v>
      </c>
      <c r="U11" s="261">
        <v>55797.218000000008</v>
      </c>
      <c r="V11" s="261">
        <v>55957.823000000004</v>
      </c>
      <c r="W11" s="261">
        <v>55819.537000000004</v>
      </c>
      <c r="X11" s="261">
        <v>55407.875999999989</v>
      </c>
      <c r="Y11" s="261">
        <v>54729.954999999994</v>
      </c>
      <c r="Z11" s="261">
        <v>53812.956999999995</v>
      </c>
      <c r="AA11" s="261">
        <v>52675.457999999999</v>
      </c>
      <c r="AB11" s="261">
        <v>51344.351999999999</v>
      </c>
      <c r="AC11" s="261">
        <v>49867.476999999992</v>
      </c>
      <c r="AD11" s="261">
        <v>48310.944000000003</v>
      </c>
      <c r="AE11" s="261">
        <v>46742.900999999998</v>
      </c>
      <c r="AF11" s="261">
        <v>45221.275999999998</v>
      </c>
    </row>
    <row r="12" spans="1:32" s="26" customFormat="1" ht="9.75" customHeight="1" x14ac:dyDescent="0.2">
      <c r="A12" s="20" t="s">
        <v>105</v>
      </c>
      <c r="B12" s="261">
        <v>5951.2109999999993</v>
      </c>
      <c r="C12" s="261">
        <v>6827.0980000000018</v>
      </c>
      <c r="D12" s="261">
        <v>7952.2159999999994</v>
      </c>
      <c r="E12" s="261">
        <v>9271.9689999999991</v>
      </c>
      <c r="F12" s="261">
        <v>10638.882</v>
      </c>
      <c r="G12" s="261">
        <v>11900.516000000005</v>
      </c>
      <c r="H12" s="261">
        <v>13311.399999999998</v>
      </c>
      <c r="I12" s="261">
        <v>14797.310999999996</v>
      </c>
      <c r="J12" s="261">
        <v>16315.306</v>
      </c>
      <c r="K12" s="261">
        <v>17896.051000000003</v>
      </c>
      <c r="L12" s="261">
        <v>19427.307000000004</v>
      </c>
      <c r="M12" s="261">
        <v>20901.09199999999</v>
      </c>
      <c r="N12" s="261">
        <v>22159.657999999999</v>
      </c>
      <c r="O12" s="261">
        <v>23288.780999999995</v>
      </c>
      <c r="P12" s="261">
        <v>24984.563999999998</v>
      </c>
      <c r="Q12" s="261">
        <v>25505.390999999996</v>
      </c>
      <c r="R12" s="261">
        <v>26194.984000000004</v>
      </c>
      <c r="S12" s="261">
        <v>26759.983000000004</v>
      </c>
      <c r="T12" s="261">
        <v>27164.209000000003</v>
      </c>
      <c r="U12" s="261">
        <v>27420.754999999997</v>
      </c>
      <c r="V12" s="261">
        <v>27543.892</v>
      </c>
      <c r="W12" s="261">
        <v>27532.608</v>
      </c>
      <c r="X12" s="261">
        <v>27392.956999999999</v>
      </c>
      <c r="Y12" s="261">
        <v>27118.708999999999</v>
      </c>
      <c r="Z12" s="261">
        <v>26716.69</v>
      </c>
      <c r="AA12" s="261">
        <v>26191.241000000002</v>
      </c>
      <c r="AB12" s="261">
        <v>25556.546999999999</v>
      </c>
      <c r="AC12" s="261">
        <v>24840.530999999995</v>
      </c>
      <c r="AD12" s="261">
        <v>24079.910000000003</v>
      </c>
      <c r="AE12" s="261">
        <v>23312.118999999999</v>
      </c>
      <c r="AF12" s="261">
        <v>22566.894000000004</v>
      </c>
    </row>
    <row r="13" spans="1:32" x14ac:dyDescent="0.2">
      <c r="A13" s="17" t="s">
        <v>106</v>
      </c>
      <c r="B13" s="261">
        <v>6030.3650000000016</v>
      </c>
      <c r="C13" s="261">
        <v>6947.9010000000017</v>
      </c>
      <c r="D13" s="261">
        <v>8105.4980000000005</v>
      </c>
      <c r="E13" s="261">
        <v>9453.2729999999992</v>
      </c>
      <c r="F13" s="261">
        <v>10841.182000000003</v>
      </c>
      <c r="G13" s="261">
        <v>12164.985999999999</v>
      </c>
      <c r="H13" s="261">
        <v>13589.108</v>
      </c>
      <c r="I13" s="261">
        <v>15153.883000000003</v>
      </c>
      <c r="J13" s="261">
        <v>16787.262999999999</v>
      </c>
      <c r="K13" s="261">
        <v>18525.386999999995</v>
      </c>
      <c r="L13" s="261">
        <v>20202.657999999992</v>
      </c>
      <c r="M13" s="261">
        <v>21746.639000000003</v>
      </c>
      <c r="N13" s="261">
        <v>23063.041000000001</v>
      </c>
      <c r="O13" s="261">
        <v>24231.886000000002</v>
      </c>
      <c r="P13" s="261">
        <v>25898.32</v>
      </c>
      <c r="Q13" s="261">
        <v>26501.658999999996</v>
      </c>
      <c r="R13" s="261">
        <v>27221.782999999999</v>
      </c>
      <c r="S13" s="261">
        <v>27789.170000000009</v>
      </c>
      <c r="T13" s="261">
        <v>28171.815000000006</v>
      </c>
      <c r="U13" s="261">
        <v>28376.463000000007</v>
      </c>
      <c r="V13" s="261">
        <v>28413.931</v>
      </c>
      <c r="W13" s="261">
        <v>28286.929000000004</v>
      </c>
      <c r="X13" s="261">
        <v>28014.918999999991</v>
      </c>
      <c r="Y13" s="261">
        <v>27611.245999999996</v>
      </c>
      <c r="Z13" s="261">
        <v>27096.267</v>
      </c>
      <c r="AA13" s="261">
        <v>26484.216999999997</v>
      </c>
      <c r="AB13" s="261">
        <v>25787.805000000004</v>
      </c>
      <c r="AC13" s="261">
        <v>25026.945999999996</v>
      </c>
      <c r="AD13" s="261">
        <v>24231.033999999996</v>
      </c>
      <c r="AE13" s="261">
        <v>23430.782000000003</v>
      </c>
      <c r="AF13" s="261">
        <v>22654.381999999998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18.073</v>
      </c>
      <c r="C15" s="27">
        <v>17.401</v>
      </c>
      <c r="D15" s="27">
        <v>16.661999999999999</v>
      </c>
      <c r="E15" s="27">
        <v>16.236000000000001</v>
      </c>
      <c r="F15" s="27">
        <v>16.72</v>
      </c>
      <c r="G15" s="27">
        <v>17.789000000000001</v>
      </c>
      <c r="H15" s="27">
        <v>19.114000000000001</v>
      </c>
      <c r="I15" s="27">
        <v>20.533999999999999</v>
      </c>
      <c r="J15" s="27">
        <v>21.887</v>
      </c>
      <c r="K15" s="27">
        <v>22.945</v>
      </c>
      <c r="L15" s="27">
        <v>24.132000000000001</v>
      </c>
      <c r="M15" s="27">
        <v>25.652000000000001</v>
      </c>
      <c r="N15" s="27">
        <v>27.527999999999999</v>
      </c>
      <c r="O15" s="27">
        <v>29.478999999999999</v>
      </c>
      <c r="P15" s="27">
        <v>31.306999999999999</v>
      </c>
      <c r="Q15" s="27">
        <v>33.567</v>
      </c>
      <c r="R15" s="27">
        <v>35.792999999999999</v>
      </c>
      <c r="S15" s="27">
        <v>38</v>
      </c>
      <c r="T15" s="27">
        <v>40.134999999999998</v>
      </c>
      <c r="U15" s="27">
        <v>42.125</v>
      </c>
      <c r="V15" s="27">
        <v>43.92</v>
      </c>
      <c r="W15" s="27">
        <v>45.441000000000003</v>
      </c>
      <c r="X15" s="27">
        <v>40.411999999999999</v>
      </c>
      <c r="Y15" s="27">
        <v>48.033999999999999</v>
      </c>
      <c r="Z15" s="27">
        <v>49.2</v>
      </c>
      <c r="AA15" s="27">
        <v>50.13</v>
      </c>
      <c r="AB15" s="27">
        <v>50.753</v>
      </c>
      <c r="AC15" s="27">
        <v>51.158000000000001</v>
      </c>
      <c r="AD15" s="27">
        <v>51.392000000000003</v>
      </c>
      <c r="AE15" s="27">
        <v>51.534999999999997</v>
      </c>
      <c r="AF15" s="27">
        <v>51.661999999999999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11.610606507911555</v>
      </c>
      <c r="C17" s="10">
        <v>10.458925362335473</v>
      </c>
      <c r="D17" s="10">
        <v>9.8936419783629628</v>
      </c>
      <c r="E17" s="10">
        <v>9.7196813584335189</v>
      </c>
      <c r="F17" s="10">
        <v>10.282728730562205</v>
      </c>
      <c r="G17" s="10">
        <v>11.768182226469886</v>
      </c>
      <c r="H17" s="10">
        <v>13.474897217189957</v>
      </c>
      <c r="I17" s="10">
        <v>15.381723905813665</v>
      </c>
      <c r="J17" s="10">
        <v>17.553461922780286</v>
      </c>
      <c r="K17" s="10">
        <v>20.084851113567442</v>
      </c>
      <c r="L17" s="10">
        <v>23.38279575839816</v>
      </c>
      <c r="M17" s="10">
        <v>27.854093818218995</v>
      </c>
      <c r="N17" s="10">
        <v>35.562048019545294</v>
      </c>
      <c r="O17" s="10">
        <v>46.730847990616873</v>
      </c>
      <c r="P17" s="10">
        <v>59.327953526520417</v>
      </c>
      <c r="Q17" s="10">
        <v>75.665639584581797</v>
      </c>
      <c r="R17" s="10">
        <v>93.129330131676269</v>
      </c>
      <c r="S17" s="10">
        <v>112.55009777794133</v>
      </c>
      <c r="T17" s="10">
        <v>134.52107934952593</v>
      </c>
      <c r="U17" s="10">
        <v>157.57551115768652</v>
      </c>
      <c r="V17" s="10">
        <v>181.16084631364507</v>
      </c>
      <c r="W17" s="10">
        <v>206.69693338986073</v>
      </c>
      <c r="X17" s="10">
        <v>230.92262535524873</v>
      </c>
      <c r="Y17" s="10">
        <v>253.67031258976502</v>
      </c>
      <c r="Z17" s="10">
        <v>270.93700070136254</v>
      </c>
      <c r="AA17" s="10">
        <v>284.54979117645917</v>
      </c>
      <c r="AB17" s="10">
        <v>295.86039855657435</v>
      </c>
      <c r="AC17" s="10">
        <v>302.98154025077031</v>
      </c>
      <c r="AD17" s="10">
        <v>306.6256749675785</v>
      </c>
      <c r="AE17" s="10">
        <v>308.77631347678488</v>
      </c>
      <c r="AF17" s="10">
        <v>310.12049089563163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43.537010490105793</v>
      </c>
      <c r="C19" s="10">
        <v>45.231368421052636</v>
      </c>
      <c r="D19" s="10">
        <v>46.693896345459677</v>
      </c>
      <c r="E19" s="10">
        <v>47.477296024698205</v>
      </c>
      <c r="F19" s="10">
        <v>46.243626357741476</v>
      </c>
      <c r="G19" s="10">
        <v>43.439138847147504</v>
      </c>
      <c r="H19" s="10">
        <v>40.023912561347359</v>
      </c>
      <c r="I19" s="10">
        <v>37.571865649060278</v>
      </c>
      <c r="J19" s="10">
        <v>36.043123533441126</v>
      </c>
      <c r="K19" s="10">
        <v>34.512042056109919</v>
      </c>
      <c r="L19" s="10">
        <v>32.573811313700794</v>
      </c>
      <c r="M19" s="10">
        <v>30.321058406799338</v>
      </c>
      <c r="N19" s="10">
        <v>27.268522224458071</v>
      </c>
      <c r="O19" s="10">
        <v>24.529668323047744</v>
      </c>
      <c r="P19" s="10">
        <v>22.183570505064271</v>
      </c>
      <c r="Q19" s="10">
        <v>20.782353146691587</v>
      </c>
      <c r="R19" s="10">
        <v>19.43295964976387</v>
      </c>
      <c r="S19" s="10">
        <v>17.933129701688667</v>
      </c>
      <c r="T19" s="10">
        <v>16.71648412193532</v>
      </c>
      <c r="U19" s="10">
        <v>15.802292092606335</v>
      </c>
      <c r="V19" s="10">
        <v>15.116220387697703</v>
      </c>
      <c r="W19" s="10">
        <v>14.578498892135123</v>
      </c>
      <c r="X19" s="10">
        <v>14.13614916406469</v>
      </c>
      <c r="Y19" s="10">
        <v>13.739517714942068</v>
      </c>
      <c r="Z19" s="10">
        <v>13.425222107753715</v>
      </c>
      <c r="AA19" s="10">
        <v>13.196967612449948</v>
      </c>
      <c r="AB19" s="10">
        <v>13.076471780072971</v>
      </c>
      <c r="AC19" s="10">
        <v>13.025058219316122</v>
      </c>
      <c r="AD19" s="10">
        <v>13.016232926435881</v>
      </c>
      <c r="AE19" s="10">
        <v>13.011619521172094</v>
      </c>
      <c r="AF19" s="10">
        <v>13.012524948994129</v>
      </c>
    </row>
    <row r="20" spans="1:256" x14ac:dyDescent="0.2">
      <c r="A20" s="17" t="s">
        <v>118</v>
      </c>
      <c r="B20" s="10">
        <v>51.408078536579815</v>
      </c>
      <c r="C20" s="10">
        <v>50.037916515426502</v>
      </c>
      <c r="D20" s="10">
        <v>48.686376724372657</v>
      </c>
      <c r="E20" s="10">
        <v>47.908062084100898</v>
      </c>
      <c r="F20" s="10">
        <v>49.001266988717227</v>
      </c>
      <c r="G20" s="10">
        <v>51.448864135710927</v>
      </c>
      <c r="H20" s="10">
        <v>54.582906358713103</v>
      </c>
      <c r="I20" s="10">
        <v>56.64893371053801</v>
      </c>
      <c r="J20" s="10">
        <v>57.630060501335613</v>
      </c>
      <c r="K20" s="10">
        <v>58.556265680668616</v>
      </c>
      <c r="L20" s="10">
        <v>59.809520916090598</v>
      </c>
      <c r="M20" s="10">
        <v>61.233285537893757</v>
      </c>
      <c r="N20" s="10">
        <v>63.034232807859766</v>
      </c>
      <c r="O20" s="10">
        <v>64.007409660306351</v>
      </c>
      <c r="P20" s="10">
        <v>64.65537109516832</v>
      </c>
      <c r="Q20" s="10">
        <v>63.49254642413775</v>
      </c>
      <c r="R20" s="10">
        <v>62.469255203652061</v>
      </c>
      <c r="S20" s="10">
        <v>61.883115284415702</v>
      </c>
      <c r="T20" s="10">
        <v>60.796321007945167</v>
      </c>
      <c r="U20" s="10">
        <v>59.297165367838581</v>
      </c>
      <c r="V20" s="10">
        <v>57.499106827313362</v>
      </c>
      <c r="W20" s="10">
        <v>55.288190963546747</v>
      </c>
      <c r="X20" s="10">
        <v>53.220284062143072</v>
      </c>
      <c r="Y20" s="10">
        <v>51.407404749238239</v>
      </c>
      <c r="Z20" s="10">
        <v>50.200883776002122</v>
      </c>
      <c r="AA20" s="10">
        <v>49.251088604698765</v>
      </c>
      <c r="AB20" s="10">
        <v>48.235426694265172</v>
      </c>
      <c r="AC20" s="10">
        <v>47.511419769240355</v>
      </c>
      <c r="AD20" s="10">
        <v>47.072655007527899</v>
      </c>
      <c r="AE20" s="10">
        <v>46.811581397727004</v>
      </c>
      <c r="AF20" s="10">
        <v>46.632968801268753</v>
      </c>
    </row>
    <row r="21" spans="1:256" x14ac:dyDescent="0.2">
      <c r="A21" s="17" t="s">
        <v>110</v>
      </c>
      <c r="B21" s="10">
        <v>5.0549109733143602</v>
      </c>
      <c r="C21" s="10">
        <v>4.7307150635208721</v>
      </c>
      <c r="D21" s="10">
        <v>4.6197269301676886</v>
      </c>
      <c r="E21" s="10">
        <v>4.6146418912008897</v>
      </c>
      <c r="F21" s="10">
        <v>4.7551066535413193</v>
      </c>
      <c r="G21" s="10">
        <v>5.1119970171415883</v>
      </c>
      <c r="H21" s="10">
        <v>5.393181079939537</v>
      </c>
      <c r="I21" s="10">
        <v>5.7792006404016982</v>
      </c>
      <c r="J21" s="10">
        <v>6.3268159652232479</v>
      </c>
      <c r="K21" s="10">
        <v>6.9316922632214579</v>
      </c>
      <c r="L21" s="10">
        <v>7.6166677702086485</v>
      </c>
      <c r="M21" s="10">
        <v>8.4456560553068663</v>
      </c>
      <c r="N21" s="10">
        <v>9.6972449676821597</v>
      </c>
      <c r="O21" s="10">
        <v>11.46292201664594</v>
      </c>
      <c r="P21" s="10">
        <v>13.16105839976742</v>
      </c>
      <c r="Q21" s="10">
        <v>15.725100429170649</v>
      </c>
      <c r="R21" s="10">
        <v>18.097785146584037</v>
      </c>
      <c r="S21" s="10">
        <v>20.183755013895631</v>
      </c>
      <c r="T21" s="10">
        <v>22.487194870119513</v>
      </c>
      <c r="U21" s="10">
        <v>24.900542539555111</v>
      </c>
      <c r="V21" s="10">
        <v>27.384672784988918</v>
      </c>
      <c r="W21" s="10">
        <v>30.133310144318116</v>
      </c>
      <c r="X21" s="10">
        <v>32.64356677379223</v>
      </c>
      <c r="Y21" s="10">
        <v>34.853077535819679</v>
      </c>
      <c r="Z21" s="10">
        <v>36.373894116244159</v>
      </c>
      <c r="AA21" s="10">
        <v>37.551943782851275</v>
      </c>
      <c r="AB21" s="10">
        <v>38.688101525661871</v>
      </c>
      <c r="AC21" s="10">
        <v>39.463522011443537</v>
      </c>
      <c r="AD21" s="10">
        <v>39.911112066036218</v>
      </c>
      <c r="AE21" s="10">
        <v>40.176799081100881</v>
      </c>
      <c r="AF21" s="10">
        <v>40.354506249737135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4.0180690753870767</v>
      </c>
      <c r="C22" s="30">
        <v>3.9012921960072604</v>
      </c>
      <c r="D22" s="30">
        <v>3.8186358166325451</v>
      </c>
      <c r="E22" s="30">
        <v>3.7763938469162888</v>
      </c>
      <c r="F22" s="30">
        <v>3.875672629482267</v>
      </c>
      <c r="G22" s="30">
        <v>4.1465903876448564</v>
      </c>
      <c r="H22" s="30">
        <v>4.3149262694166417</v>
      </c>
      <c r="I22" s="30">
        <v>4.5602578674557988</v>
      </c>
      <c r="J22" s="30">
        <v>4.9095697238054736</v>
      </c>
      <c r="K22" s="30">
        <v>5.3448548626773054</v>
      </c>
      <c r="L22" s="30">
        <v>5.7860960170343843</v>
      </c>
      <c r="M22" s="30">
        <v>6.2773128591179397</v>
      </c>
      <c r="N22" s="30">
        <v>7.1296716029781511</v>
      </c>
      <c r="O22" s="30">
        <v>8.4695717760022209</v>
      </c>
      <c r="P22" s="30">
        <v>9.7459006407477933</v>
      </c>
      <c r="Q22" s="30">
        <v>11.531872860854962</v>
      </c>
      <c r="R22" s="30">
        <v>12.852175261911691</v>
      </c>
      <c r="S22" s="30">
        <v>13.781107243997253</v>
      </c>
      <c r="T22" s="30">
        <v>14.62478892141622</v>
      </c>
      <c r="U22" s="30">
        <v>15.666009322112851</v>
      </c>
      <c r="V22" s="30">
        <v>17.016726740482259</v>
      </c>
      <c r="W22" s="30">
        <v>18.42719465245257</v>
      </c>
      <c r="X22" s="30">
        <v>19.445551386954445</v>
      </c>
      <c r="Y22" s="30">
        <v>20.034808725225357</v>
      </c>
      <c r="Z22" s="30">
        <v>19.671981601011073</v>
      </c>
      <c r="AA22" s="30">
        <v>19.192245451235475</v>
      </c>
      <c r="AB22" s="30">
        <v>18.9804118424818</v>
      </c>
      <c r="AC22" s="30">
        <v>19.044120345387487</v>
      </c>
      <c r="AD22" s="30">
        <v>19.01436866975731</v>
      </c>
      <c r="AE22" s="30">
        <v>18.655361275265605</v>
      </c>
      <c r="AF22" s="30">
        <v>18.352241032105653</v>
      </c>
    </row>
    <row r="23" spans="1:256" x14ac:dyDescent="0.2">
      <c r="A23" s="17" t="s">
        <v>112</v>
      </c>
      <c r="B23" s="30">
        <v>1.036841897927284</v>
      </c>
      <c r="C23" s="30">
        <v>0.82942286751361183</v>
      </c>
      <c r="D23" s="30">
        <v>0.80109111353514373</v>
      </c>
      <c r="E23" s="30">
        <v>0.83824804428460076</v>
      </c>
      <c r="F23" s="30">
        <v>0.87943402405905213</v>
      </c>
      <c r="G23" s="30">
        <v>0.96540662949673173</v>
      </c>
      <c r="H23" s="30">
        <v>1.0782548105228951</v>
      </c>
      <c r="I23" s="30">
        <v>1.2189427729458995</v>
      </c>
      <c r="J23" s="30">
        <v>1.4172462414177749</v>
      </c>
      <c r="K23" s="30">
        <v>1.5868374005441519</v>
      </c>
      <c r="L23" s="30">
        <v>1.8305717531742653</v>
      </c>
      <c r="M23" s="30">
        <v>2.1683431961889257</v>
      </c>
      <c r="N23" s="30">
        <v>2.5675733647040095</v>
      </c>
      <c r="O23" s="30">
        <v>2.9933502406437191</v>
      </c>
      <c r="P23" s="30">
        <v>3.4151577590196283</v>
      </c>
      <c r="Q23" s="30">
        <v>4.1932275683156872</v>
      </c>
      <c r="R23" s="30">
        <v>5.2456098846723442</v>
      </c>
      <c r="S23" s="30">
        <v>6.4026477698983797</v>
      </c>
      <c r="T23" s="30">
        <v>7.8624059487032909</v>
      </c>
      <c r="U23" s="30">
        <v>9.2345332174422623</v>
      </c>
      <c r="V23" s="30">
        <v>10.367946044506661</v>
      </c>
      <c r="W23" s="30">
        <v>11.706115491865543</v>
      </c>
      <c r="X23" s="30">
        <v>13.198015386837787</v>
      </c>
      <c r="Y23" s="30">
        <v>14.818268810594329</v>
      </c>
      <c r="Z23" s="30">
        <v>16.70191251523309</v>
      </c>
      <c r="AA23" s="30">
        <v>18.3596983316158</v>
      </c>
      <c r="AB23" s="30">
        <v>19.707689683180071</v>
      </c>
      <c r="AC23" s="30">
        <v>20.41940166605605</v>
      </c>
      <c r="AD23" s="30">
        <v>20.896743396278904</v>
      </c>
      <c r="AE23" s="30">
        <v>21.52143780583528</v>
      </c>
      <c r="AF23" s="30">
        <v>22.002265217631482</v>
      </c>
    </row>
    <row r="24" spans="1:256" x14ac:dyDescent="0.2">
      <c r="A24" s="17" t="s">
        <v>113</v>
      </c>
      <c r="B24" s="30">
        <v>0.42737282641281898</v>
      </c>
      <c r="C24" s="30">
        <v>0.35390199637023595</v>
      </c>
      <c r="D24" s="30">
        <v>0.32246786655443832</v>
      </c>
      <c r="E24" s="30">
        <v>0.33584607304203495</v>
      </c>
      <c r="F24" s="30">
        <v>0.37769438779631259</v>
      </c>
      <c r="G24" s="30">
        <v>0.42071417818041407</v>
      </c>
      <c r="H24" s="30">
        <v>0.47551521893305648</v>
      </c>
      <c r="I24" s="30">
        <v>0.55033853233464658</v>
      </c>
      <c r="J24" s="30">
        <v>0.64436074837078372</v>
      </c>
      <c r="K24" s="30">
        <v>0.77424729907698864</v>
      </c>
      <c r="L24" s="30">
        <v>0.89598356476089036</v>
      </c>
      <c r="M24" s="30">
        <v>1.070406502124392</v>
      </c>
      <c r="N24" s="30">
        <v>1.3128583653784494</v>
      </c>
      <c r="O24" s="30">
        <v>1.5989906033936776</v>
      </c>
      <c r="P24" s="30">
        <v>1.8583947991477137</v>
      </c>
      <c r="Q24" s="30">
        <v>2.2332144923964252</v>
      </c>
      <c r="R24" s="30">
        <v>2.7680018723710376</v>
      </c>
      <c r="S24" s="30">
        <v>3.5395564634910635</v>
      </c>
      <c r="T24" s="30">
        <v>4.3812325807422452</v>
      </c>
      <c r="U24" s="30">
        <v>5.4581229868397401</v>
      </c>
      <c r="V24" s="30">
        <v>6.4482260782692329</v>
      </c>
      <c r="W24" s="30">
        <v>7.2577927156789359</v>
      </c>
      <c r="X24" s="30">
        <v>8.272841933157661</v>
      </c>
      <c r="Y24" s="30">
        <v>9.432276905174195</v>
      </c>
      <c r="Z24" s="30">
        <v>10.709814738483892</v>
      </c>
      <c r="AA24" s="30">
        <v>12.206198799566179</v>
      </c>
      <c r="AB24" s="30">
        <v>13.469035018641492</v>
      </c>
      <c r="AC24" s="30">
        <v>14.470828377697927</v>
      </c>
      <c r="AD24" s="30">
        <v>14.932446776448833</v>
      </c>
      <c r="AE24" s="30">
        <v>15.26304214394959</v>
      </c>
      <c r="AF24" s="30">
        <v>15.818751365231694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98.687409468581052</v>
      </c>
      <c r="C26" s="10">
        <v>98.261302226384629</v>
      </c>
      <c r="D26" s="10">
        <v>98.108913233955505</v>
      </c>
      <c r="E26" s="10">
        <v>98.082103415399089</v>
      </c>
      <c r="F26" s="10">
        <v>98.133967310944485</v>
      </c>
      <c r="G26" s="10">
        <v>97.825973659155935</v>
      </c>
      <c r="H26" s="10">
        <v>97.95639272276</v>
      </c>
      <c r="I26" s="10">
        <v>97.646992523302401</v>
      </c>
      <c r="J26" s="10">
        <v>97.188600667065273</v>
      </c>
      <c r="K26" s="10">
        <v>96.602845597773523</v>
      </c>
      <c r="L26" s="10">
        <v>96.162133715276525</v>
      </c>
      <c r="M26" s="10">
        <v>96.111826751710865</v>
      </c>
      <c r="N26" s="10">
        <v>96.082984026260888</v>
      </c>
      <c r="O26" s="10">
        <v>96.108000012875578</v>
      </c>
      <c r="P26" s="10">
        <v>96.471755696894618</v>
      </c>
      <c r="Q26" s="10">
        <v>96.240733457479024</v>
      </c>
      <c r="R26" s="10">
        <v>96.228024446451599</v>
      </c>
      <c r="S26" s="10">
        <v>96.29644570168881</v>
      </c>
      <c r="T26" s="10">
        <v>96.42335433482009</v>
      </c>
      <c r="U26" s="10">
        <v>96.63203972954625</v>
      </c>
      <c r="V26" s="10">
        <v>96.93798439927231</v>
      </c>
      <c r="W26" s="10">
        <v>97.333323104816344</v>
      </c>
      <c r="X26" s="10">
        <v>97.779890065004309</v>
      </c>
      <c r="Y26" s="10">
        <v>98.216172497249872</v>
      </c>
      <c r="Z26" s="10">
        <v>98.599153898210403</v>
      </c>
      <c r="AA26" s="10">
        <v>98.893771335584518</v>
      </c>
      <c r="AB26" s="10">
        <v>99.103227281267223</v>
      </c>
      <c r="AC26" s="10">
        <v>99.25514283684474</v>
      </c>
      <c r="AD26" s="10">
        <v>99.376320465730046</v>
      </c>
      <c r="AE26" s="10">
        <v>99.493559369892111</v>
      </c>
      <c r="AF26" s="10">
        <v>99.613814228081822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100.77350834936389</v>
      </c>
      <c r="C28" s="10">
        <v>100.78572558770709</v>
      </c>
      <c r="D28" s="10">
        <v>101.07545423144832</v>
      </c>
      <c r="E28" s="10">
        <v>101.58597852044875</v>
      </c>
      <c r="F28" s="10">
        <v>101.99796398788317</v>
      </c>
      <c r="G28" s="10">
        <v>102.13896432739095</v>
      </c>
      <c r="H28" s="10">
        <v>102.83228780212757</v>
      </c>
      <c r="I28" s="10">
        <v>102.84827416515776</v>
      </c>
      <c r="J28" s="10">
        <v>103.31577631648233</v>
      </c>
      <c r="K28" s="10">
        <v>103.9726026063516</v>
      </c>
      <c r="L28" s="10">
        <v>104.27457788525581</v>
      </c>
      <c r="M28" s="10">
        <v>104.36342654600746</v>
      </c>
      <c r="N28" s="10">
        <v>104.40480484382996</v>
      </c>
      <c r="O28" s="10">
        <v>104.52383350288292</v>
      </c>
      <c r="P28" s="10">
        <v>104.62539197853033</v>
      </c>
      <c r="Q28" s="10">
        <v>104.68348669981134</v>
      </c>
      <c r="R28" s="10">
        <v>104.71613162783544</v>
      </c>
      <c r="S28" s="10">
        <v>104.72916480491298</v>
      </c>
      <c r="T28" s="10">
        <v>104.77772784528503</v>
      </c>
      <c r="U28" s="10">
        <v>104.83663346670467</v>
      </c>
      <c r="V28" s="10">
        <v>104.8792964636194</v>
      </c>
      <c r="W28" s="10">
        <v>104.91458587242273</v>
      </c>
      <c r="X28" s="10">
        <v>104.94280470707919</v>
      </c>
      <c r="Y28" s="10">
        <v>104.96382974083886</v>
      </c>
      <c r="Z28" s="10">
        <v>104.97700980495077</v>
      </c>
      <c r="AA28" s="10">
        <v>104.98342808615035</v>
      </c>
      <c r="AB28" s="10">
        <v>104.98661059532246</v>
      </c>
      <c r="AC28" s="10">
        <v>104.98802471368352</v>
      </c>
      <c r="AD28" s="10">
        <v>104.98752621320737</v>
      </c>
      <c r="AE28" s="10">
        <v>104.98660948707561</v>
      </c>
      <c r="AF28" s="10">
        <v>104.98647863910628</v>
      </c>
    </row>
    <row r="29" spans="1:256" x14ac:dyDescent="0.2">
      <c r="A29" s="17" t="s">
        <v>118</v>
      </c>
      <c r="B29" s="10">
        <v>98.554495257995285</v>
      </c>
      <c r="C29" s="10">
        <v>97.703670558944921</v>
      </c>
      <c r="D29" s="10">
        <v>97.233729881918421</v>
      </c>
      <c r="E29" s="10">
        <v>96.488723069280653</v>
      </c>
      <c r="F29" s="10">
        <v>96.218924782659428</v>
      </c>
      <c r="G29" s="10">
        <v>95.855926141409384</v>
      </c>
      <c r="H29" s="10">
        <v>96.009872129016898</v>
      </c>
      <c r="I29" s="10">
        <v>95.852330403461636</v>
      </c>
      <c r="J29" s="10">
        <v>95.150542967002977</v>
      </c>
      <c r="K29" s="10">
        <v>94.229463574458734</v>
      </c>
      <c r="L29" s="10">
        <v>93.83239413549326</v>
      </c>
      <c r="M29" s="10">
        <v>94.318962616531749</v>
      </c>
      <c r="N29" s="10">
        <v>94.99015328587484</v>
      </c>
      <c r="O29" s="10">
        <v>95.79923914662578</v>
      </c>
      <c r="P29" s="10">
        <v>97.152108385089093</v>
      </c>
      <c r="Q29" s="10">
        <v>97.576932289126503</v>
      </c>
      <c r="R29" s="10">
        <v>98.411810290580746</v>
      </c>
      <c r="S29" s="10">
        <v>99.525442675073393</v>
      </c>
      <c r="T29" s="10">
        <v>100.38642667661621</v>
      </c>
      <c r="U29" s="10">
        <v>100.9774259020233</v>
      </c>
      <c r="V29" s="10">
        <v>101.40315096625191</v>
      </c>
      <c r="W29" s="10">
        <v>101.811025408749</v>
      </c>
      <c r="X29" s="10">
        <v>102.21664414879923</v>
      </c>
      <c r="Y29" s="10">
        <v>102.5817694738674</v>
      </c>
      <c r="Z29" s="10">
        <v>102.88665304955447</v>
      </c>
      <c r="AA29" s="10">
        <v>103.14983091884848</v>
      </c>
      <c r="AB29" s="10">
        <v>103.3754046992329</v>
      </c>
      <c r="AC29" s="10">
        <v>103.58092455748411</v>
      </c>
      <c r="AD29" s="10">
        <v>103.75925075897059</v>
      </c>
      <c r="AE29" s="10">
        <v>103.90777007321954</v>
      </c>
      <c r="AF29" s="10">
        <v>104.03592646122868</v>
      </c>
    </row>
    <row r="30" spans="1:256" x14ac:dyDescent="0.2">
      <c r="A30" s="17" t="s">
        <v>110</v>
      </c>
      <c r="B30" s="10">
        <v>83.511092796499767</v>
      </c>
      <c r="C30" s="10">
        <v>81.825487176053045</v>
      </c>
      <c r="D30" s="10">
        <v>79.711321124965806</v>
      </c>
      <c r="E30" s="10">
        <v>80.953298388971376</v>
      </c>
      <c r="F30" s="10">
        <v>82.530148472739498</v>
      </c>
      <c r="G30" s="10">
        <v>83.151969199114433</v>
      </c>
      <c r="H30" s="10">
        <v>83.642225746955916</v>
      </c>
      <c r="I30" s="10">
        <v>83.526243240377482</v>
      </c>
      <c r="J30" s="10">
        <v>83.153840368163173</v>
      </c>
      <c r="K30" s="10">
        <v>82.589550489956423</v>
      </c>
      <c r="L30" s="10">
        <v>82.3823301210236</v>
      </c>
      <c r="M30" s="10">
        <v>81.889562954792467</v>
      </c>
      <c r="N30" s="10">
        <v>81.859812304985525</v>
      </c>
      <c r="O30" s="10">
        <v>81.675556489570724</v>
      </c>
      <c r="P30" s="10">
        <v>81.191101003111328</v>
      </c>
      <c r="Q30" s="10">
        <v>81.356932598318394</v>
      </c>
      <c r="R30" s="10">
        <v>81.21969366838151</v>
      </c>
      <c r="S30" s="10">
        <v>80.655678776981105</v>
      </c>
      <c r="T30" s="10">
        <v>81.166805444115269</v>
      </c>
      <c r="U30" s="10">
        <v>82.508416333620744</v>
      </c>
      <c r="V30" s="10">
        <v>84.301963510614442</v>
      </c>
      <c r="W30" s="10">
        <v>86.266565063693577</v>
      </c>
      <c r="X30" s="10">
        <v>88.021807571571685</v>
      </c>
      <c r="Y30" s="10">
        <v>89.484464265129319</v>
      </c>
      <c r="Z30" s="10">
        <v>90.548886903394603</v>
      </c>
      <c r="AA30" s="10">
        <v>91.288844248289308</v>
      </c>
      <c r="AB30" s="10">
        <v>91.777543490536729</v>
      </c>
      <c r="AC30" s="10">
        <v>92.017386510836161</v>
      </c>
      <c r="AD30" s="10">
        <v>92.107310528504698</v>
      </c>
      <c r="AE30" s="10">
        <v>92.139602269790871</v>
      </c>
      <c r="AF30" s="10">
        <v>92.206348808192104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85.728229126078745</v>
      </c>
      <c r="C31" s="30">
        <v>83.234851868647439</v>
      </c>
      <c r="D31" s="30">
        <v>80.796322668718815</v>
      </c>
      <c r="E31" s="30">
        <v>82.911580673614395</v>
      </c>
      <c r="F31" s="30">
        <v>85.437377627595851</v>
      </c>
      <c r="G31" s="30">
        <v>86.9477166794059</v>
      </c>
      <c r="H31" s="30">
        <v>86.907409226389362</v>
      </c>
      <c r="I31" s="30">
        <v>86.344480204537433</v>
      </c>
      <c r="J31" s="30">
        <v>85.887831012206505</v>
      </c>
      <c r="K31" s="30">
        <v>85.178117713982417</v>
      </c>
      <c r="L31" s="30">
        <v>85.070496197345761</v>
      </c>
      <c r="M31" s="30">
        <v>84.622466565107459</v>
      </c>
      <c r="N31" s="30">
        <v>84.950917489871159</v>
      </c>
      <c r="O31" s="30">
        <v>84.786509219128774</v>
      </c>
      <c r="P31" s="30">
        <v>84.188448150090551</v>
      </c>
      <c r="Q31" s="30">
        <v>84.304745456445175</v>
      </c>
      <c r="R31" s="30">
        <v>84.422547250578688</v>
      </c>
      <c r="S31" s="30">
        <v>84.383030376760729</v>
      </c>
      <c r="T31" s="30">
        <v>85.323646376299166</v>
      </c>
      <c r="U31" s="30">
        <v>87.754717605247478</v>
      </c>
      <c r="V31" s="30">
        <v>91.120904917761649</v>
      </c>
      <c r="W31" s="30">
        <v>93.685875304506098</v>
      </c>
      <c r="X31" s="30">
        <v>95.237607708632908</v>
      </c>
      <c r="Y31" s="30">
        <v>96.229174775742123</v>
      </c>
      <c r="Z31" s="30">
        <v>97.028806089572086</v>
      </c>
      <c r="AA31" s="30">
        <v>97.795713787921386</v>
      </c>
      <c r="AB31" s="30">
        <v>98.54411280543458</v>
      </c>
      <c r="AC31" s="30">
        <v>99.112040518392874</v>
      </c>
      <c r="AD31" s="30">
        <v>99.56294386137948</v>
      </c>
      <c r="AE31" s="30">
        <v>99.96911047808355</v>
      </c>
      <c r="AF31" s="30">
        <v>100.37858676554347</v>
      </c>
    </row>
    <row r="32" spans="1:256" x14ac:dyDescent="0.2">
      <c r="A32" s="17" t="s">
        <v>112</v>
      </c>
      <c r="B32" s="30">
        <v>75.396410770512389</v>
      </c>
      <c r="C32" s="30">
        <v>75.476537900314895</v>
      </c>
      <c r="D32" s="30">
        <v>74.712706131652595</v>
      </c>
      <c r="E32" s="30">
        <v>72.626484821821407</v>
      </c>
      <c r="F32" s="30">
        <v>70.732280546340405</v>
      </c>
      <c r="G32" s="30">
        <v>68.457772781665881</v>
      </c>
      <c r="H32" s="30">
        <v>71.640130216040262</v>
      </c>
      <c r="I32" s="30">
        <v>73.695682176187034</v>
      </c>
      <c r="J32" s="30">
        <v>74.271880736331283</v>
      </c>
      <c r="K32" s="30">
        <v>74.376526051145532</v>
      </c>
      <c r="L32" s="30">
        <v>74.373679009139636</v>
      </c>
      <c r="M32" s="30">
        <v>74.411991690048609</v>
      </c>
      <c r="N32" s="30">
        <v>73.789891426432064</v>
      </c>
      <c r="O32" s="30">
        <v>73.409537286667558</v>
      </c>
      <c r="P32" s="30">
        <v>73.144173384985862</v>
      </c>
      <c r="Q32" s="30">
        <v>73.709529158617869</v>
      </c>
      <c r="R32" s="30">
        <v>73.81652992833888</v>
      </c>
      <c r="S32" s="30">
        <v>73.115232553062242</v>
      </c>
      <c r="T32" s="30">
        <v>73.903224192951384</v>
      </c>
      <c r="U32" s="30">
        <v>74.239055546245083</v>
      </c>
      <c r="V32" s="30">
        <v>74.09183307928663</v>
      </c>
      <c r="W32" s="30">
        <v>75.654003586060725</v>
      </c>
      <c r="X32" s="30">
        <v>78.290402161282387</v>
      </c>
      <c r="Y32" s="30">
        <v>81.045964998069991</v>
      </c>
      <c r="Z32" s="30">
        <v>83.420011855631557</v>
      </c>
      <c r="AA32" s="30">
        <v>84.90705502206832</v>
      </c>
      <c r="AB32" s="30">
        <v>85.656971485730338</v>
      </c>
      <c r="AC32" s="30">
        <v>85.809328991423172</v>
      </c>
      <c r="AD32" s="30">
        <v>85.751376518893466</v>
      </c>
      <c r="AE32" s="30">
        <v>85.78423607412789</v>
      </c>
      <c r="AF32" s="30">
        <v>85.828012574591455</v>
      </c>
    </row>
    <row r="33" spans="1:256" x14ac:dyDescent="0.2">
      <c r="A33" s="17" t="s">
        <v>113</v>
      </c>
      <c r="B33" s="30">
        <v>65.153714635955993</v>
      </c>
      <c r="C33" s="30">
        <v>70.883146934053229</v>
      </c>
      <c r="D33" s="30">
        <v>72.293968845692973</v>
      </c>
      <c r="E33" s="30">
        <v>71.545891083706209</v>
      </c>
      <c r="F33" s="30">
        <v>69.764715733065387</v>
      </c>
      <c r="G33" s="30">
        <v>67.221891731112422</v>
      </c>
      <c r="H33" s="30">
        <v>65.111713806018329</v>
      </c>
      <c r="I33" s="30">
        <v>68.940302946394709</v>
      </c>
      <c r="J33" s="30">
        <v>70.474103458204056</v>
      </c>
      <c r="K33" s="30">
        <v>70.666182170542626</v>
      </c>
      <c r="L33" s="30">
        <v>70.714351012081465</v>
      </c>
      <c r="M33" s="30">
        <v>70.437041050841742</v>
      </c>
      <c r="N33" s="30">
        <v>70.21583146776878</v>
      </c>
      <c r="O33" s="30">
        <v>69.700886428079471</v>
      </c>
      <c r="P33" s="30">
        <v>69.499861780766338</v>
      </c>
      <c r="Q33" s="30">
        <v>69.254999729961298</v>
      </c>
      <c r="R33" s="30">
        <v>69.963516342789774</v>
      </c>
      <c r="S33" s="30">
        <v>70.080931283427191</v>
      </c>
      <c r="T33" s="30">
        <v>69.422656533362471</v>
      </c>
      <c r="U33" s="30">
        <v>70.608876160153045</v>
      </c>
      <c r="V33" s="30">
        <v>71.212003738682299</v>
      </c>
      <c r="W33" s="30">
        <v>71.283319966256414</v>
      </c>
      <c r="X33" s="30">
        <v>73.294091039490723</v>
      </c>
      <c r="Y33" s="30">
        <v>76.158241327246373</v>
      </c>
      <c r="Z33" s="30">
        <v>79.014146250990578</v>
      </c>
      <c r="AA33" s="30">
        <v>81.171999526295437</v>
      </c>
      <c r="AB33" s="30">
        <v>82.123503228504774</v>
      </c>
      <c r="AC33" s="30">
        <v>82.446825178259957</v>
      </c>
      <c r="AD33" s="30">
        <v>82.228291779610487</v>
      </c>
      <c r="AE33" s="30">
        <v>81.924636153460966</v>
      </c>
      <c r="AF33" s="30">
        <v>82.004903039255751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94.521956172402369</v>
      </c>
      <c r="C35" s="10">
        <v>99.848448864113649</v>
      </c>
      <c r="D35" s="10">
        <v>105.39626632338712</v>
      </c>
      <c r="E35" s="10">
        <v>108.73313519643844</v>
      </c>
      <c r="F35" s="10">
        <v>104.07635586856459</v>
      </c>
      <c r="G35" s="10">
        <v>94.367750736385062</v>
      </c>
      <c r="H35" s="10">
        <v>83.207539999446979</v>
      </c>
      <c r="I35" s="10">
        <v>76.525829260926898</v>
      </c>
      <c r="J35" s="10">
        <v>73.520553561942592</v>
      </c>
      <c r="K35" s="10">
        <v>70.775917551404476</v>
      </c>
      <c r="L35" s="10">
        <v>67.197460317888911</v>
      </c>
      <c r="M35" s="10">
        <v>63.309871618950964</v>
      </c>
      <c r="N35" s="10">
        <v>58.643955110580727</v>
      </c>
      <c r="O35" s="10">
        <v>56.231912103161065</v>
      </c>
      <c r="P35" s="10">
        <v>54.666191386956534</v>
      </c>
      <c r="Q35" s="10">
        <v>57.49880203573521</v>
      </c>
      <c r="R35" s="10">
        <v>60.078745414838551</v>
      </c>
      <c r="S35" s="10">
        <v>61.594967448549639</v>
      </c>
      <c r="T35" s="10">
        <v>64.483637072268735</v>
      </c>
      <c r="U35" s="10">
        <v>68.642125436636348</v>
      </c>
      <c r="V35" s="10">
        <v>73.915744987707782</v>
      </c>
      <c r="W35" s="10">
        <v>80.870450375077638</v>
      </c>
      <c r="X35" s="10">
        <v>87.898283074239558</v>
      </c>
      <c r="Y35" s="10">
        <v>94.524505735687441</v>
      </c>
      <c r="Z35" s="10">
        <v>99.199680320774931</v>
      </c>
      <c r="AA35" s="10">
        <v>103.04119732788924</v>
      </c>
      <c r="AB35" s="10">
        <v>107.31650335310346</v>
      </c>
      <c r="AC35" s="10">
        <v>110.47571401926741</v>
      </c>
      <c r="AD35" s="10">
        <v>112.43756058375698</v>
      </c>
      <c r="AE35" s="10">
        <v>113.62234945742638</v>
      </c>
      <c r="AF35" s="10">
        <v>114.44056119643682</v>
      </c>
    </row>
    <row r="36" spans="1:256" x14ac:dyDescent="0.2">
      <c r="A36" s="31" t="s">
        <v>135</v>
      </c>
      <c r="B36" s="13">
        <v>84.68904446433784</v>
      </c>
      <c r="C36" s="13">
        <v>90.394188189486215</v>
      </c>
      <c r="D36" s="13">
        <v>95.907519694486666</v>
      </c>
      <c r="E36" s="13">
        <v>99.100848498846602</v>
      </c>
      <c r="F36" s="13">
        <v>94.372307492353812</v>
      </c>
      <c r="G36" s="13">
        <v>84.431677116455845</v>
      </c>
      <c r="H36" s="13">
        <v>73.326825615174158</v>
      </c>
      <c r="I36" s="13">
        <v>66.324047405805004</v>
      </c>
      <c r="J36" s="13">
        <v>62.542227476241848</v>
      </c>
      <c r="K36" s="13">
        <v>58.938256487048314</v>
      </c>
      <c r="L36" s="13">
        <v>54.462585245248874</v>
      </c>
      <c r="M36" s="13">
        <v>49.517281557651152</v>
      </c>
      <c r="N36" s="13">
        <v>43.259862157087994</v>
      </c>
      <c r="O36" s="13">
        <v>38.323169853660879</v>
      </c>
      <c r="P36" s="13">
        <v>34.310483613823138</v>
      </c>
      <c r="Q36" s="13">
        <v>32.731957240875175</v>
      </c>
      <c r="R36" s="13">
        <v>31.108038004313816</v>
      </c>
      <c r="S36" s="13">
        <v>28.979035103949986</v>
      </c>
      <c r="T36" s="13">
        <v>27.495881074367517</v>
      </c>
      <c r="U36" s="13">
        <v>26.649321252676838</v>
      </c>
      <c r="V36" s="13">
        <v>26.289487301248236</v>
      </c>
      <c r="W36" s="13">
        <v>26.368196604130507</v>
      </c>
      <c r="X36" s="13">
        <v>26.561581572091018</v>
      </c>
      <c r="Y36" s="13">
        <v>26.726728925458275</v>
      </c>
      <c r="Z36" s="13">
        <v>26.742999520999401</v>
      </c>
      <c r="AA36" s="13">
        <v>26.795281051292136</v>
      </c>
      <c r="AB36" s="13">
        <v>27.109684056402607</v>
      </c>
      <c r="AC36" s="13">
        <v>27.414584288530879</v>
      </c>
      <c r="AD36" s="13">
        <v>27.651367708820153</v>
      </c>
      <c r="AE36" s="13">
        <v>27.795727323588963</v>
      </c>
      <c r="AF36" s="13">
        <v>27.904131526449355</v>
      </c>
    </row>
    <row r="37" spans="1:256" x14ac:dyDescent="0.2">
      <c r="A37" s="31" t="s">
        <v>136</v>
      </c>
      <c r="B37" s="13">
        <v>9.8329117080645201</v>
      </c>
      <c r="C37" s="13">
        <v>9.4542606746274291</v>
      </c>
      <c r="D37" s="13">
        <v>9.4887466289004596</v>
      </c>
      <c r="E37" s="13">
        <v>9.6322866975918373</v>
      </c>
      <c r="F37" s="13">
        <v>9.704048376210773</v>
      </c>
      <c r="G37" s="13">
        <v>9.9360736199291999</v>
      </c>
      <c r="H37" s="13">
        <v>9.8807143842728351</v>
      </c>
      <c r="I37" s="13">
        <v>10.201781855121897</v>
      </c>
      <c r="J37" s="13">
        <v>10.978326085700743</v>
      </c>
      <c r="K37" s="13">
        <v>11.83766106435616</v>
      </c>
      <c r="L37" s="13">
        <v>12.734875072640033</v>
      </c>
      <c r="M37" s="13">
        <v>13.792590061299807</v>
      </c>
      <c r="N37" s="13">
        <v>15.384092953492734</v>
      </c>
      <c r="O37" s="13">
        <v>17.908742249500175</v>
      </c>
      <c r="P37" s="13">
        <v>20.355707773133393</v>
      </c>
      <c r="Q37" s="13">
        <v>24.766844794860031</v>
      </c>
      <c r="R37" s="13">
        <v>28.970707410524732</v>
      </c>
      <c r="S37" s="13">
        <v>32.615932344599656</v>
      </c>
      <c r="T37" s="13">
        <v>36.98775599790121</v>
      </c>
      <c r="U37" s="13">
        <v>41.992804183959514</v>
      </c>
      <c r="V37" s="13">
        <v>47.626257686459553</v>
      </c>
      <c r="W37" s="13">
        <v>54.502253770947142</v>
      </c>
      <c r="X37" s="13">
        <v>61.336701502148536</v>
      </c>
      <c r="Y37" s="13">
        <v>67.797776810229166</v>
      </c>
      <c r="Z37" s="13">
        <v>72.456680799775526</v>
      </c>
      <c r="AA37" s="13">
        <v>76.2459162765971</v>
      </c>
      <c r="AB37" s="13">
        <v>80.206819296700843</v>
      </c>
      <c r="AC37" s="13">
        <v>83.061129730736539</v>
      </c>
      <c r="AD37" s="13">
        <v>84.78619287493683</v>
      </c>
      <c r="AE37" s="13">
        <v>85.826622133837418</v>
      </c>
      <c r="AF37" s="13">
        <v>86.536429669987456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10.169927582893315</v>
      </c>
      <c r="C39" s="13">
        <v>10.577241673520998</v>
      </c>
      <c r="D39" s="13">
        <v>10.538799686717722</v>
      </c>
      <c r="E39" s="13">
        <v>10.381750786653907</v>
      </c>
      <c r="F39" s="13">
        <v>10.304977481887605</v>
      </c>
      <c r="G39" s="13">
        <v>10.064337667489278</v>
      </c>
      <c r="H39" s="13">
        <v>10.120725699669077</v>
      </c>
      <c r="I39" s="13">
        <v>9.8022092042474025</v>
      </c>
      <c r="J39" s="13">
        <v>9.1088567801105746</v>
      </c>
      <c r="K39" s="13">
        <v>8.4476147320272101</v>
      </c>
      <c r="L39" s="13">
        <v>7.8524523742555452</v>
      </c>
      <c r="M39" s="13">
        <v>7.2502698590735948</v>
      </c>
      <c r="N39" s="13">
        <v>6.5002207346450325</v>
      </c>
      <c r="O39" s="13">
        <v>5.58386505354897</v>
      </c>
      <c r="P39" s="13">
        <v>4.9126270191393493</v>
      </c>
      <c r="Q39" s="13">
        <v>4.0376560207117471</v>
      </c>
      <c r="R39" s="13">
        <v>3.4517624503594662</v>
      </c>
      <c r="S39" s="13">
        <v>3.0659862469501773</v>
      </c>
      <c r="T39" s="13">
        <v>2.7035973743763821</v>
      </c>
      <c r="U39" s="13">
        <v>2.3813603769332978</v>
      </c>
      <c r="V39" s="13">
        <v>2.0996820841632209</v>
      </c>
      <c r="W39" s="13">
        <v>1.8347865103021812</v>
      </c>
      <c r="X39" s="13">
        <v>1.6303452509016505</v>
      </c>
      <c r="Y39" s="13">
        <v>1.4749746187092119</v>
      </c>
      <c r="Z39" s="13">
        <v>1.380134984051185</v>
      </c>
      <c r="AA39" s="13">
        <v>1.3115456523235982</v>
      </c>
      <c r="AB39" s="13">
        <v>1.2467767812868913</v>
      </c>
      <c r="AC39" s="13">
        <v>1.2039325774182827</v>
      </c>
      <c r="AD39" s="13">
        <v>1.1794373188510088</v>
      </c>
      <c r="AE39" s="13">
        <v>1.1651396444807152</v>
      </c>
      <c r="AF39" s="13">
        <v>1.1555826879079341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6.1908043475632617</v>
      </c>
      <c r="C41" s="35">
        <v>5.2122759523229112</v>
      </c>
      <c r="D41" s="35">
        <v>4.7856083326016732</v>
      </c>
      <c r="E41" s="35">
        <v>4.9399939357662532</v>
      </c>
      <c r="F41" s="35">
        <v>5.5574279196892791</v>
      </c>
      <c r="G41" s="35">
        <v>6.0285161729785859</v>
      </c>
      <c r="H41" s="35">
        <v>6.562894577387576</v>
      </c>
      <c r="I41" s="35">
        <v>7.1571300791121377</v>
      </c>
      <c r="J41" s="35">
        <v>7.9680530755265337</v>
      </c>
      <c r="K41" s="35">
        <v>9.1714110551162147</v>
      </c>
      <c r="L41" s="35">
        <v>9.708372602592906</v>
      </c>
      <c r="M41" s="35">
        <v>10.084895742090495</v>
      </c>
      <c r="N41" s="35">
        <v>10.768096790446609</v>
      </c>
      <c r="O41" s="35">
        <v>11.435587634321136</v>
      </c>
      <c r="P41" s="35">
        <v>12.392547054669112</v>
      </c>
      <c r="Q41" s="35">
        <v>14.036484764135176</v>
      </c>
      <c r="R41" s="35">
        <v>16.738214041232162</v>
      </c>
      <c r="S41" s="35">
        <v>20.374789727794511</v>
      </c>
      <c r="T41" s="35">
        <v>23.607782076918095</v>
      </c>
      <c r="U41" s="35">
        <v>27.605870374424228</v>
      </c>
      <c r="V41" s="35">
        <v>31.367996617254988</v>
      </c>
      <c r="W41" s="35">
        <v>34.736631990620438</v>
      </c>
      <c r="X41" s="35">
        <v>40.855990620550685</v>
      </c>
      <c r="Y41" s="35">
        <v>48.35763479776611</v>
      </c>
      <c r="Z41" s="35">
        <v>56.245277734132159</v>
      </c>
      <c r="AA41" s="35">
        <v>64.600175785771242</v>
      </c>
      <c r="AB41" s="35">
        <v>72.022224911471739</v>
      </c>
      <c r="AC41" s="35">
        <v>79.408400354905211</v>
      </c>
      <c r="AD41" s="35">
        <v>83.655624844609861</v>
      </c>
      <c r="AE41" s="35">
        <v>86.541196421120048</v>
      </c>
      <c r="AF41" s="35">
        <v>90.22567647761808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596.90200000000004</v>
      </c>
      <c r="C11" s="64">
        <v>691.86660000000006</v>
      </c>
      <c r="D11" s="64">
        <v>783.05020000000002</v>
      </c>
      <c r="E11" s="64">
        <v>802.19920000000002</v>
      </c>
      <c r="F11" s="64">
        <v>767.08839999999998</v>
      </c>
      <c r="G11" s="64">
        <v>822.20059999999989</v>
      </c>
      <c r="H11" s="64">
        <v>853.5870000000001</v>
      </c>
      <c r="I11" s="64">
        <v>874.21499999999992</v>
      </c>
      <c r="J11" s="64">
        <v>919.50139999999988</v>
      </c>
      <c r="K11" s="64">
        <v>894.99580000000003</v>
      </c>
      <c r="L11" s="64">
        <v>861.39879999999994</v>
      </c>
      <c r="M11" s="64">
        <v>781.73500000000001</v>
      </c>
      <c r="N11" s="64">
        <v>745.68320000000006</v>
      </c>
      <c r="O11" s="64">
        <v>739.47259999999994</v>
      </c>
      <c r="P11" s="64">
        <v>708.51419999999996</v>
      </c>
      <c r="Q11" s="64">
        <v>658.51480000000004</v>
      </c>
      <c r="R11" s="64">
        <v>622.54920000000004</v>
      </c>
      <c r="S11" s="64">
        <v>592.29340000000002</v>
      </c>
      <c r="T11" s="64">
        <v>567.90100000000007</v>
      </c>
      <c r="U11" s="64">
        <v>548.10940000000005</v>
      </c>
      <c r="V11" s="64">
        <v>526.01199999999994</v>
      </c>
      <c r="W11" s="64">
        <v>505.209</v>
      </c>
      <c r="X11" s="64">
        <v>484.11760000000004</v>
      </c>
      <c r="Y11" s="64">
        <v>465.83100000000002</v>
      </c>
      <c r="Z11" s="64">
        <v>449.67020000000002</v>
      </c>
      <c r="AA11" s="64">
        <v>435.82640000000004</v>
      </c>
      <c r="AB11" s="64">
        <v>421.4162</v>
      </c>
      <c r="AC11" s="64">
        <v>407.69319999999999</v>
      </c>
      <c r="AD11" s="64">
        <v>394.06280000000004</v>
      </c>
      <c r="AE11" s="64">
        <v>381.44259999999997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46.348999999999997</v>
      </c>
      <c r="C13" s="55">
        <v>46.383000000000003</v>
      </c>
      <c r="D13" s="55">
        <v>45.024999999999999</v>
      </c>
      <c r="E13" s="55">
        <v>39.905000000000001</v>
      </c>
      <c r="F13" s="55">
        <v>33.683999999999997</v>
      </c>
      <c r="G13" s="55">
        <v>32.265000000000001</v>
      </c>
      <c r="H13" s="55">
        <v>30.029</v>
      </c>
      <c r="I13" s="55">
        <v>27.728999999999999</v>
      </c>
      <c r="J13" s="55">
        <v>26.451000000000001</v>
      </c>
      <c r="K13" s="55">
        <v>23.536999999999999</v>
      </c>
      <c r="L13" s="55">
        <v>20.939</v>
      </c>
      <c r="M13" s="55">
        <v>17.792999999999999</v>
      </c>
      <c r="N13" s="55">
        <v>16.081</v>
      </c>
      <c r="O13" s="55">
        <v>15.029</v>
      </c>
      <c r="P13" s="55">
        <v>13.772</v>
      </c>
      <c r="Q13" s="55">
        <v>12.493</v>
      </c>
      <c r="R13" s="55">
        <v>11.532</v>
      </c>
      <c r="S13" s="55">
        <v>10.78</v>
      </c>
      <c r="T13" s="55">
        <v>10.220000000000001</v>
      </c>
      <c r="U13" s="55">
        <v>9.8089999999999993</v>
      </c>
      <c r="V13" s="55">
        <v>9.4120000000000008</v>
      </c>
      <c r="W13" s="55">
        <v>9.0839999999999996</v>
      </c>
      <c r="X13" s="55">
        <v>8.7910000000000004</v>
      </c>
      <c r="Y13" s="55">
        <v>8.5830000000000002</v>
      </c>
      <c r="Z13" s="55">
        <v>8.4450000000000003</v>
      </c>
      <c r="AA13" s="55">
        <v>8.3800000000000008</v>
      </c>
      <c r="AB13" s="55">
        <v>8.327</v>
      </c>
      <c r="AC13" s="55">
        <v>8.3049999999999997</v>
      </c>
      <c r="AD13" s="55">
        <v>8.2910000000000004</v>
      </c>
      <c r="AE13" s="55">
        <v>8.2949999999999999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6.51</v>
      </c>
      <c r="C15" s="66">
        <v>6.68</v>
      </c>
      <c r="D15" s="66">
        <v>6.64</v>
      </c>
      <c r="E15" s="66">
        <v>5.86</v>
      </c>
      <c r="F15" s="66">
        <v>4.72</v>
      </c>
      <c r="G15" s="66">
        <v>4.16</v>
      </c>
      <c r="H15" s="66">
        <v>3.58</v>
      </c>
      <c r="I15" s="66">
        <v>3.17</v>
      </c>
      <c r="J15" s="66">
        <v>3.01</v>
      </c>
      <c r="K15" s="66">
        <v>2.7</v>
      </c>
      <c r="L15" s="66">
        <v>2.44</v>
      </c>
      <c r="M15" s="66">
        <v>2.1</v>
      </c>
      <c r="N15" s="66">
        <v>1.92</v>
      </c>
      <c r="O15" s="66">
        <v>1.82</v>
      </c>
      <c r="P15" s="66">
        <v>1.7270000000000001</v>
      </c>
      <c r="Q15" s="66">
        <v>1.6594</v>
      </c>
      <c r="R15" s="66">
        <v>1.6229</v>
      </c>
      <c r="S15" s="66">
        <v>1.6059000000000001</v>
      </c>
      <c r="T15" s="66">
        <v>1.6045</v>
      </c>
      <c r="U15" s="66">
        <v>1.6152</v>
      </c>
      <c r="V15" s="66">
        <v>1.6208</v>
      </c>
      <c r="W15" s="66">
        <v>1.6332</v>
      </c>
      <c r="X15" s="66">
        <v>1.6433</v>
      </c>
      <c r="Y15" s="66">
        <v>1.6555</v>
      </c>
      <c r="Z15" s="66">
        <v>1.6662999999999999</v>
      </c>
      <c r="AA15" s="66">
        <v>1.6791</v>
      </c>
      <c r="AB15" s="66">
        <v>1.6866000000000001</v>
      </c>
      <c r="AC15" s="66">
        <v>1.6958</v>
      </c>
      <c r="AD15" s="66">
        <v>1.7038</v>
      </c>
      <c r="AE15" s="66">
        <v>1.7123999999999999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196.53540000000001</v>
      </c>
      <c r="C18" s="64">
        <v>188.76420000000002</v>
      </c>
      <c r="D18" s="64">
        <v>188.2328</v>
      </c>
      <c r="E18" s="64">
        <v>183.50700000000001</v>
      </c>
      <c r="F18" s="64">
        <v>173.917</v>
      </c>
      <c r="G18" s="64">
        <v>171.32940000000002</v>
      </c>
      <c r="H18" s="64">
        <v>169.25460000000001</v>
      </c>
      <c r="I18" s="64">
        <v>179.14100000000002</v>
      </c>
      <c r="J18" s="64">
        <v>198.13839999999999</v>
      </c>
      <c r="K18" s="64">
        <v>201.49</v>
      </c>
      <c r="L18" s="64">
        <v>211.64679999999998</v>
      </c>
      <c r="M18" s="64">
        <v>227.73939999999999</v>
      </c>
      <c r="N18" s="64">
        <v>247.41419999999999</v>
      </c>
      <c r="O18" s="64">
        <v>271.82440000000003</v>
      </c>
      <c r="P18" s="64">
        <v>305.00979999999998</v>
      </c>
      <c r="Q18" s="64">
        <v>336.97300000000001</v>
      </c>
      <c r="R18" s="64">
        <v>374.35579999999999</v>
      </c>
      <c r="S18" s="64">
        <v>415.37439999999998</v>
      </c>
      <c r="T18" s="64">
        <v>458.05399999999997</v>
      </c>
      <c r="U18" s="64">
        <v>500.14920000000001</v>
      </c>
      <c r="V18" s="64">
        <v>537.82939999999996</v>
      </c>
      <c r="W18" s="64">
        <v>571.70100000000002</v>
      </c>
      <c r="X18" s="64">
        <v>603.8614</v>
      </c>
      <c r="Y18" s="64">
        <v>633.39120000000003</v>
      </c>
      <c r="Z18" s="64">
        <v>661.33</v>
      </c>
      <c r="AA18" s="64">
        <v>686.20979999999997</v>
      </c>
      <c r="AB18" s="64">
        <v>700.94899999999996</v>
      </c>
      <c r="AC18" s="64">
        <v>703.15980000000002</v>
      </c>
      <c r="AD18" s="64">
        <v>691.83240000000001</v>
      </c>
      <c r="AE18" s="64">
        <v>669.92859999999996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15.260999999999999</v>
      </c>
      <c r="C20" s="55">
        <v>12.654999999999999</v>
      </c>
      <c r="D20" s="55">
        <v>10.823</v>
      </c>
      <c r="E20" s="55">
        <v>9.1280000000000001</v>
      </c>
      <c r="F20" s="55">
        <v>7.6369999999999996</v>
      </c>
      <c r="G20" s="55">
        <v>6.7229999999999999</v>
      </c>
      <c r="H20" s="55">
        <v>5.9539999999999997</v>
      </c>
      <c r="I20" s="55">
        <v>5.6820000000000004</v>
      </c>
      <c r="J20" s="55">
        <v>5.7</v>
      </c>
      <c r="K20" s="55">
        <v>5.2990000000000004</v>
      </c>
      <c r="L20" s="55">
        <v>5.1449999999999996</v>
      </c>
      <c r="M20" s="55">
        <v>5.1840000000000002</v>
      </c>
      <c r="N20" s="55">
        <v>5.335</v>
      </c>
      <c r="O20" s="55">
        <v>5.5250000000000004</v>
      </c>
      <c r="P20" s="55">
        <v>5.9290000000000003</v>
      </c>
      <c r="Q20" s="55">
        <v>6.3929999999999998</v>
      </c>
      <c r="R20" s="55">
        <v>6.9349999999999996</v>
      </c>
      <c r="S20" s="55">
        <v>7.56</v>
      </c>
      <c r="T20" s="55">
        <v>8.2430000000000003</v>
      </c>
      <c r="U20" s="55">
        <v>8.9510000000000005</v>
      </c>
      <c r="V20" s="55">
        <v>9.6229999999999993</v>
      </c>
      <c r="W20" s="55">
        <v>10.28</v>
      </c>
      <c r="X20" s="55">
        <v>10.965999999999999</v>
      </c>
      <c r="Y20" s="55">
        <v>11.670999999999999</v>
      </c>
      <c r="Z20" s="55">
        <v>12.420999999999999</v>
      </c>
      <c r="AA20" s="55">
        <v>13.194000000000001</v>
      </c>
      <c r="AB20" s="55">
        <v>13.851000000000001</v>
      </c>
      <c r="AC20" s="55">
        <v>14.324</v>
      </c>
      <c r="AD20" s="55">
        <v>14.557</v>
      </c>
      <c r="AE20" s="55">
        <v>14.569000000000001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51.83</v>
      </c>
      <c r="C23" s="55">
        <v>55.743000000000002</v>
      </c>
      <c r="D23" s="55">
        <v>58.554000000000002</v>
      </c>
      <c r="E23" s="55">
        <v>60.942999999999998</v>
      </c>
      <c r="F23" s="55">
        <v>63.347999999999999</v>
      </c>
      <c r="G23" s="55">
        <v>65.673000000000002</v>
      </c>
      <c r="H23" s="55">
        <v>68.027000000000001</v>
      </c>
      <c r="I23" s="55">
        <v>69.388000000000005</v>
      </c>
      <c r="J23" s="55">
        <v>70.191999999999993</v>
      </c>
      <c r="K23" s="55">
        <v>72.134</v>
      </c>
      <c r="L23" s="55">
        <v>73.646000000000001</v>
      </c>
      <c r="M23" s="55">
        <v>74.828000000000003</v>
      </c>
      <c r="N23" s="55">
        <v>75.992999999999995</v>
      </c>
      <c r="O23" s="55">
        <v>77.021000000000001</v>
      </c>
      <c r="P23" s="55">
        <v>77.87</v>
      </c>
      <c r="Q23" s="55">
        <v>78.72</v>
      </c>
      <c r="R23" s="55">
        <v>79.552000000000007</v>
      </c>
      <c r="S23" s="55">
        <v>80.376999999999995</v>
      </c>
      <c r="T23" s="55">
        <v>81.186000000000007</v>
      </c>
      <c r="U23" s="55">
        <v>81.983000000000004</v>
      </c>
      <c r="V23" s="55">
        <v>82.766000000000005</v>
      </c>
      <c r="W23" s="55">
        <v>83.494</v>
      </c>
      <c r="X23" s="55">
        <v>84.158000000000001</v>
      </c>
      <c r="Y23" s="55">
        <v>84.775000000000006</v>
      </c>
      <c r="Z23" s="55">
        <v>85.361999999999995</v>
      </c>
      <c r="AA23" s="55">
        <v>85.918000000000006</v>
      </c>
      <c r="AB23" s="55">
        <v>86.46</v>
      </c>
      <c r="AC23" s="55">
        <v>86.998000000000005</v>
      </c>
      <c r="AD23" s="55">
        <v>87.539000000000001</v>
      </c>
      <c r="AE23" s="55">
        <v>88.066999999999993</v>
      </c>
    </row>
    <row r="24" spans="1:31" x14ac:dyDescent="0.2">
      <c r="A24" s="69" t="s">
        <v>98</v>
      </c>
      <c r="B24" s="55">
        <v>49.76</v>
      </c>
      <c r="C24" s="55">
        <v>53.67</v>
      </c>
      <c r="D24" s="55">
        <v>56.5</v>
      </c>
      <c r="E24" s="55">
        <v>58.9</v>
      </c>
      <c r="F24" s="55">
        <v>61.14</v>
      </c>
      <c r="G24" s="55">
        <v>63.21</v>
      </c>
      <c r="H24" s="55">
        <v>65.11</v>
      </c>
      <c r="I24" s="55">
        <v>65.95</v>
      </c>
      <c r="J24" s="55">
        <v>66.34</v>
      </c>
      <c r="K24" s="55">
        <v>68.67</v>
      </c>
      <c r="L24" s="55">
        <v>70.38</v>
      </c>
      <c r="M24" s="55">
        <v>71.73</v>
      </c>
      <c r="N24" s="55">
        <v>73.08</v>
      </c>
      <c r="O24" s="55">
        <v>74.23</v>
      </c>
      <c r="P24" s="55">
        <v>75.180000000000007</v>
      </c>
      <c r="Q24" s="55">
        <v>76.14</v>
      </c>
      <c r="R24" s="55">
        <v>77.099999999999994</v>
      </c>
      <c r="S24" s="55">
        <v>78.069999999999993</v>
      </c>
      <c r="T24" s="55">
        <v>79.040000000000006</v>
      </c>
      <c r="U24" s="55">
        <v>80.010000000000005</v>
      </c>
      <c r="V24" s="55">
        <v>80.97</v>
      </c>
      <c r="W24" s="55">
        <v>81.849999999999994</v>
      </c>
      <c r="X24" s="55">
        <v>82.61</v>
      </c>
      <c r="Y24" s="55">
        <v>83.29</v>
      </c>
      <c r="Z24" s="55">
        <v>83.9</v>
      </c>
      <c r="AA24" s="55">
        <v>84.46</v>
      </c>
      <c r="AB24" s="55">
        <v>85.01</v>
      </c>
      <c r="AC24" s="55">
        <v>85.53</v>
      </c>
      <c r="AD24" s="55">
        <v>86.06</v>
      </c>
      <c r="AE24" s="55">
        <v>86.58</v>
      </c>
    </row>
    <row r="25" spans="1:31" x14ac:dyDescent="0.2">
      <c r="A25" s="69" t="s">
        <v>99</v>
      </c>
      <c r="B25" s="55">
        <v>53.98</v>
      </c>
      <c r="C25" s="55">
        <v>57.87</v>
      </c>
      <c r="D25" s="55">
        <v>60.64</v>
      </c>
      <c r="E25" s="55">
        <v>63.01</v>
      </c>
      <c r="F25" s="55">
        <v>65.59</v>
      </c>
      <c r="G25" s="55">
        <v>68.17</v>
      </c>
      <c r="H25" s="55">
        <v>71</v>
      </c>
      <c r="I25" s="55">
        <v>72.92</v>
      </c>
      <c r="J25" s="55">
        <v>74.16</v>
      </c>
      <c r="K25" s="55">
        <v>75.62</v>
      </c>
      <c r="L25" s="55">
        <v>76.900000000000006</v>
      </c>
      <c r="M25" s="55">
        <v>77.91</v>
      </c>
      <c r="N25" s="55">
        <v>78.88</v>
      </c>
      <c r="O25" s="55">
        <v>79.78</v>
      </c>
      <c r="P25" s="55">
        <v>80.540000000000006</v>
      </c>
      <c r="Q25" s="55">
        <v>81.27</v>
      </c>
      <c r="R25" s="55">
        <v>81.96</v>
      </c>
      <c r="S25" s="55">
        <v>82.64</v>
      </c>
      <c r="T25" s="55">
        <v>83.29</v>
      </c>
      <c r="U25" s="55">
        <v>83.91</v>
      </c>
      <c r="V25" s="55">
        <v>84.53</v>
      </c>
      <c r="W25" s="55">
        <v>85.12</v>
      </c>
      <c r="X25" s="55">
        <v>85.7</v>
      </c>
      <c r="Y25" s="55">
        <v>86.27</v>
      </c>
      <c r="Z25" s="55">
        <v>86.84</v>
      </c>
      <c r="AA25" s="55">
        <v>87.4</v>
      </c>
      <c r="AB25" s="55">
        <v>87.95</v>
      </c>
      <c r="AC25" s="55">
        <v>88.5</v>
      </c>
      <c r="AD25" s="55">
        <v>89.06</v>
      </c>
      <c r="AE25" s="55">
        <v>89.59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116.604</v>
      </c>
      <c r="C27" s="55">
        <v>99.968000000000004</v>
      </c>
      <c r="D27" s="55">
        <v>85.753</v>
      </c>
      <c r="E27" s="55">
        <v>74.674000000000007</v>
      </c>
      <c r="F27" s="55">
        <v>63.197000000000003</v>
      </c>
      <c r="G27" s="55">
        <v>49.814</v>
      </c>
      <c r="H27" s="55">
        <v>37.866999999999997</v>
      </c>
      <c r="I27" s="55">
        <v>30.663</v>
      </c>
      <c r="J27" s="55">
        <v>26.417000000000002</v>
      </c>
      <c r="K27" s="55">
        <v>22.46</v>
      </c>
      <c r="L27" s="55">
        <v>19.504999999999999</v>
      </c>
      <c r="M27" s="55">
        <v>16.946000000000002</v>
      </c>
      <c r="N27" s="55">
        <v>14.438000000000001</v>
      </c>
      <c r="O27" s="55">
        <v>12.635</v>
      </c>
      <c r="P27" s="55">
        <v>11.037000000000001</v>
      </c>
      <c r="Q27" s="55">
        <v>9.6709999999999994</v>
      </c>
      <c r="R27" s="55">
        <v>8.5359999999999996</v>
      </c>
      <c r="S27" s="55">
        <v>7.5650000000000004</v>
      </c>
      <c r="T27" s="55">
        <v>6.7249999999999996</v>
      </c>
      <c r="U27" s="55">
        <v>5.992</v>
      </c>
      <c r="V27" s="55">
        <v>5.3570000000000002</v>
      </c>
      <c r="W27" s="55">
        <v>4.8319999999999999</v>
      </c>
      <c r="X27" s="55">
        <v>4.4039999999999999</v>
      </c>
      <c r="Y27" s="55">
        <v>4.0449999999999999</v>
      </c>
      <c r="Z27" s="55">
        <v>3.7360000000000002</v>
      </c>
      <c r="AA27" s="55">
        <v>3.4689999999999999</v>
      </c>
      <c r="AB27" s="55">
        <v>3.23</v>
      </c>
      <c r="AC27" s="55">
        <v>3.012</v>
      </c>
      <c r="AD27" s="55">
        <v>2.8090000000000002</v>
      </c>
      <c r="AE27" s="55">
        <v>2.6269999999999998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167.48400000000001</v>
      </c>
      <c r="C29" s="55">
        <v>141.881</v>
      </c>
      <c r="D29" s="55">
        <v>120.274</v>
      </c>
      <c r="E29" s="55">
        <v>103.402</v>
      </c>
      <c r="F29" s="55">
        <v>86.174999999999997</v>
      </c>
      <c r="G29" s="55">
        <v>66.066000000000003</v>
      </c>
      <c r="H29" s="55">
        <v>48.238</v>
      </c>
      <c r="I29" s="55">
        <v>37.802</v>
      </c>
      <c r="J29" s="55">
        <v>31.974</v>
      </c>
      <c r="K29" s="55">
        <v>26.817</v>
      </c>
      <c r="L29" s="55">
        <v>22.991</v>
      </c>
      <c r="M29" s="55">
        <v>19.852</v>
      </c>
      <c r="N29" s="55">
        <v>16.907</v>
      </c>
      <c r="O29" s="55">
        <v>14.762</v>
      </c>
      <c r="P29" s="55">
        <v>12.920999999999999</v>
      </c>
      <c r="Q29" s="55">
        <v>11.337</v>
      </c>
      <c r="R29" s="55">
        <v>10.016</v>
      </c>
      <c r="S29" s="55">
        <v>8.8829999999999991</v>
      </c>
      <c r="T29" s="55">
        <v>7.9020000000000001</v>
      </c>
      <c r="U29" s="55">
        <v>7.07</v>
      </c>
      <c r="V29" s="55">
        <v>6.3470000000000004</v>
      </c>
      <c r="W29" s="55">
        <v>5.7450000000000001</v>
      </c>
      <c r="X29" s="55">
        <v>5.2489999999999997</v>
      </c>
      <c r="Y29" s="55">
        <v>4.83</v>
      </c>
      <c r="Z29" s="55">
        <v>4.4640000000000004</v>
      </c>
      <c r="AA29" s="55">
        <v>4.1470000000000002</v>
      </c>
      <c r="AB29" s="55">
        <v>3.8620000000000001</v>
      </c>
      <c r="AC29" s="55">
        <v>3.601</v>
      </c>
      <c r="AD29" s="55">
        <v>3.3580000000000001</v>
      </c>
      <c r="AE29" s="55">
        <v>3.14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400.36660000000006</v>
      </c>
      <c r="C32" s="262">
        <v>503.10240000000005</v>
      </c>
      <c r="D32" s="262">
        <v>594.81740000000002</v>
      </c>
      <c r="E32" s="262">
        <v>618.69219999999996</v>
      </c>
      <c r="F32" s="262">
        <v>593.17139999999995</v>
      </c>
      <c r="G32" s="262">
        <v>650.87119999999982</v>
      </c>
      <c r="H32" s="262">
        <v>684.33240000000012</v>
      </c>
      <c r="I32" s="262">
        <v>695.07399999999984</v>
      </c>
      <c r="J32" s="262">
        <v>721.36299999999983</v>
      </c>
      <c r="K32" s="262">
        <v>693.50580000000002</v>
      </c>
      <c r="L32" s="262">
        <v>649.75199999999995</v>
      </c>
      <c r="M32" s="262">
        <v>553.99559999999997</v>
      </c>
      <c r="N32" s="262">
        <v>498.26900000000006</v>
      </c>
      <c r="O32" s="262">
        <v>467.64819999999992</v>
      </c>
      <c r="P32" s="262">
        <v>403.50439999999998</v>
      </c>
      <c r="Q32" s="262">
        <v>321.54180000000002</v>
      </c>
      <c r="R32" s="262">
        <v>248.19340000000005</v>
      </c>
      <c r="S32" s="262">
        <v>176.91900000000004</v>
      </c>
      <c r="T32" s="262">
        <v>109.84700000000009</v>
      </c>
      <c r="U32" s="262">
        <v>47.960200000000043</v>
      </c>
      <c r="V32" s="262">
        <v>-11.817400000000021</v>
      </c>
      <c r="W32" s="262">
        <v>-66.492000000000019</v>
      </c>
      <c r="X32" s="262">
        <v>-119.74379999999996</v>
      </c>
      <c r="Y32" s="262">
        <v>-167.56020000000001</v>
      </c>
      <c r="Z32" s="262">
        <v>-211.65980000000002</v>
      </c>
      <c r="AA32" s="262">
        <v>-250.38339999999994</v>
      </c>
      <c r="AB32" s="262">
        <v>-279.53279999999995</v>
      </c>
      <c r="AC32" s="262">
        <v>-295.46660000000003</v>
      </c>
      <c r="AD32" s="262">
        <v>-297.76959999999997</v>
      </c>
      <c r="AE32" s="262">
        <v>-288.48599999999999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31.088000000000001</v>
      </c>
      <c r="C34" s="55">
        <v>33.728000000000002</v>
      </c>
      <c r="D34" s="55">
        <v>34.201999999999998</v>
      </c>
      <c r="E34" s="55">
        <v>30.777000000000001</v>
      </c>
      <c r="F34" s="55">
        <v>26.047000000000001</v>
      </c>
      <c r="G34" s="55">
        <v>25.542000000000002</v>
      </c>
      <c r="H34" s="55">
        <v>24.074999999999999</v>
      </c>
      <c r="I34" s="55">
        <v>22.047000000000001</v>
      </c>
      <c r="J34" s="55">
        <v>20.751000000000001</v>
      </c>
      <c r="K34" s="55">
        <v>18.238</v>
      </c>
      <c r="L34" s="55">
        <v>15.794</v>
      </c>
      <c r="M34" s="55">
        <v>12.609</v>
      </c>
      <c r="N34" s="55">
        <v>10.746</v>
      </c>
      <c r="O34" s="55">
        <v>9.5039999999999996</v>
      </c>
      <c r="P34" s="55">
        <v>7.843</v>
      </c>
      <c r="Q34" s="55">
        <v>6.1</v>
      </c>
      <c r="R34" s="55">
        <v>4.5970000000000004</v>
      </c>
      <c r="S34" s="55">
        <v>3.22</v>
      </c>
      <c r="T34" s="55">
        <v>1.9770000000000001</v>
      </c>
      <c r="U34" s="55">
        <v>0.85799999999999899</v>
      </c>
      <c r="V34" s="55">
        <v>-0.21099999999999899</v>
      </c>
      <c r="W34" s="55">
        <v>-1.196</v>
      </c>
      <c r="X34" s="55">
        <v>-2.1749999999999998</v>
      </c>
      <c r="Y34" s="55">
        <v>-3.0880000000000001</v>
      </c>
      <c r="Z34" s="55">
        <v>-3.976</v>
      </c>
      <c r="AA34" s="55">
        <v>-4.8140000000000001</v>
      </c>
      <c r="AB34" s="55">
        <v>-5.524</v>
      </c>
      <c r="AC34" s="55">
        <v>-6.0190000000000001</v>
      </c>
      <c r="AD34" s="55">
        <v>-6.266</v>
      </c>
      <c r="AE34" s="55">
        <v>-6.274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-41.681800000001203</v>
      </c>
      <c r="C37" s="262">
        <v>-46.557600000000434</v>
      </c>
      <c r="D37" s="262">
        <v>-61.313199999999256</v>
      </c>
      <c r="E37" s="262">
        <v>-67.728200000000697</v>
      </c>
      <c r="F37" s="262">
        <v>-76.08299999999997</v>
      </c>
      <c r="G37" s="262">
        <v>-83.871399999999085</v>
      </c>
      <c r="H37" s="262">
        <v>-74.193399999999428</v>
      </c>
      <c r="I37" s="262">
        <v>-64.799199999999814</v>
      </c>
      <c r="J37" s="262">
        <v>-57.590400000000614</v>
      </c>
      <c r="K37" s="262">
        <v>-51.799800000002961</v>
      </c>
      <c r="L37" s="262">
        <v>-46.200999999993996</v>
      </c>
      <c r="M37" s="262">
        <v>-39.000200000002906</v>
      </c>
      <c r="N37" s="262">
        <v>-38.675600000003044</v>
      </c>
      <c r="O37" s="262">
        <v>204.79660000000155</v>
      </c>
      <c r="P37" s="262">
        <v>-178.672399999997</v>
      </c>
      <c r="Q37" s="262">
        <v>-39.599399999998525</v>
      </c>
      <c r="R37" s="262">
        <v>-21.715800000003043</v>
      </c>
      <c r="S37" s="262">
        <v>-19.54400000000004</v>
      </c>
      <c r="T37" s="262">
        <v>-17.607800000003067</v>
      </c>
      <c r="U37" s="262">
        <v>-15.83979999999557</v>
      </c>
      <c r="V37" s="262">
        <v>-15.84079999999998</v>
      </c>
      <c r="W37" s="262">
        <v>-15.839400000001476</v>
      </c>
      <c r="X37" s="262">
        <v>-15.840199999998532</v>
      </c>
      <c r="Y37" s="262">
        <v>-15.839600000001468</v>
      </c>
      <c r="Z37" s="262">
        <v>-15.840199999998504</v>
      </c>
      <c r="AA37" s="262">
        <v>-15.840200000003051</v>
      </c>
      <c r="AB37" s="262">
        <v>-15.841000000000065</v>
      </c>
      <c r="AC37" s="262">
        <v>-15.838599999998507</v>
      </c>
      <c r="AD37" s="262">
        <v>-15.841199999998537</v>
      </c>
      <c r="AE37" s="262">
        <v>-15.839600000002974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-3.2370000000000001</v>
      </c>
      <c r="C39" s="55">
        <v>-3.121</v>
      </c>
      <c r="D39" s="55">
        <v>-3.5249999999999999</v>
      </c>
      <c r="E39" s="55">
        <v>-3.3690000000000002</v>
      </c>
      <c r="F39" s="55">
        <v>-3.3410000000000002</v>
      </c>
      <c r="G39" s="55">
        <v>-3.2909999999999999</v>
      </c>
      <c r="H39" s="55">
        <v>-2.61</v>
      </c>
      <c r="I39" s="55">
        <v>-2.0550000000000002</v>
      </c>
      <c r="J39" s="55">
        <v>-1.657</v>
      </c>
      <c r="K39" s="55">
        <v>-1.3620000000000001</v>
      </c>
      <c r="L39" s="55">
        <v>-1.123</v>
      </c>
      <c r="M39" s="55">
        <v>-0.88800000000000001</v>
      </c>
      <c r="N39" s="55">
        <v>-0.83399999999999996</v>
      </c>
      <c r="O39" s="55">
        <v>4.1619999999999999</v>
      </c>
      <c r="P39" s="55">
        <v>-3.4729999999999999</v>
      </c>
      <c r="Q39" s="55">
        <v>-0.751</v>
      </c>
      <c r="R39" s="55">
        <v>-0.40200000000000002</v>
      </c>
      <c r="S39" s="55">
        <v>-0.35599999999999998</v>
      </c>
      <c r="T39" s="55">
        <v>-0.317</v>
      </c>
      <c r="U39" s="55">
        <v>-0.28299999999999997</v>
      </c>
      <c r="V39" s="55">
        <v>-0.28299999999999997</v>
      </c>
      <c r="W39" s="55">
        <v>-0.28499999999999998</v>
      </c>
      <c r="X39" s="55">
        <v>-0.28799999999999998</v>
      </c>
      <c r="Y39" s="55">
        <v>-0.29199999999999998</v>
      </c>
      <c r="Z39" s="55">
        <v>-0.29699999999999999</v>
      </c>
      <c r="AA39" s="55">
        <v>-0.30499999999999999</v>
      </c>
      <c r="AB39" s="55">
        <v>-0.313</v>
      </c>
      <c r="AC39" s="55">
        <v>-0.32300000000000001</v>
      </c>
      <c r="AD39" s="55">
        <v>-0.33300000000000002</v>
      </c>
      <c r="AE39" s="55">
        <v>-0.34399999999999997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358.68479999999886</v>
      </c>
      <c r="C42" s="262">
        <v>456.54479999999961</v>
      </c>
      <c r="D42" s="262">
        <v>533.50420000000076</v>
      </c>
      <c r="E42" s="262">
        <v>550.96399999999926</v>
      </c>
      <c r="F42" s="262">
        <v>517.08839999999998</v>
      </c>
      <c r="G42" s="262">
        <v>566.99980000000073</v>
      </c>
      <c r="H42" s="262">
        <v>610.13900000000069</v>
      </c>
      <c r="I42" s="262">
        <v>630.27480000000003</v>
      </c>
      <c r="J42" s="262">
        <v>663.77259999999922</v>
      </c>
      <c r="K42" s="262">
        <v>641.70599999999706</v>
      </c>
      <c r="L42" s="262">
        <v>603.55100000000596</v>
      </c>
      <c r="M42" s="262">
        <v>514.99539999999706</v>
      </c>
      <c r="N42" s="262">
        <v>459.59339999999702</v>
      </c>
      <c r="O42" s="262">
        <v>672.44480000000146</v>
      </c>
      <c r="P42" s="262">
        <v>224.83200000000298</v>
      </c>
      <c r="Q42" s="262">
        <v>281.9424000000015</v>
      </c>
      <c r="R42" s="262">
        <v>226.47759999999701</v>
      </c>
      <c r="S42" s="262">
        <v>157.375</v>
      </c>
      <c r="T42" s="262">
        <v>92.239199999997027</v>
      </c>
      <c r="U42" s="262">
        <v>32.120400000004473</v>
      </c>
      <c r="V42" s="262">
        <v>-27.658200000000001</v>
      </c>
      <c r="W42" s="262">
        <v>-82.331400000001494</v>
      </c>
      <c r="X42" s="262">
        <v>-135.5839999999985</v>
      </c>
      <c r="Y42" s="262">
        <v>-183.39980000000148</v>
      </c>
      <c r="Z42" s="262">
        <v>-227.49999999999852</v>
      </c>
      <c r="AA42" s="262">
        <v>-266.22360000000299</v>
      </c>
      <c r="AB42" s="262">
        <v>-295.37380000000002</v>
      </c>
      <c r="AC42" s="262">
        <v>-311.30519999999854</v>
      </c>
      <c r="AD42" s="262">
        <v>-313.61079999999851</v>
      </c>
      <c r="AE42" s="262">
        <v>-304.32560000000296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27.851900811660592</v>
      </c>
      <c r="C44" s="72">
        <v>30.606980442013928</v>
      </c>
      <c r="D44" s="72">
        <v>30.67617373318539</v>
      </c>
      <c r="E44" s="72">
        <v>27.407524031029695</v>
      </c>
      <c r="F44" s="72">
        <v>22.706418090434788</v>
      </c>
      <c r="G44" s="72">
        <v>22.250114012253647</v>
      </c>
      <c r="H44" s="72">
        <v>21.464227978238213</v>
      </c>
      <c r="I44" s="72">
        <v>19.991659183107448</v>
      </c>
      <c r="J44" s="72">
        <v>19.094772334272452</v>
      </c>
      <c r="K44" s="72">
        <v>16.875585442825269</v>
      </c>
      <c r="L44" s="72">
        <v>14.671072867127638</v>
      </c>
      <c r="M44" s="72">
        <v>11.72170071378846</v>
      </c>
      <c r="N44" s="72">
        <v>9.9110786003703559</v>
      </c>
      <c r="O44" s="72">
        <v>13.667083054049767</v>
      </c>
      <c r="P44" s="72">
        <v>4.3703397169764759</v>
      </c>
      <c r="Q44" s="72">
        <v>5.3487421731868174</v>
      </c>
      <c r="R44" s="72">
        <v>4.1953537298817656</v>
      </c>
      <c r="S44" s="72">
        <v>2.8643535788271062</v>
      </c>
      <c r="T44" s="72">
        <v>1.6599748798846774</v>
      </c>
      <c r="U44" s="72">
        <v>0.57483578862299367</v>
      </c>
      <c r="V44" s="72">
        <v>-0.49488019295356922</v>
      </c>
      <c r="W44" s="72">
        <v>-1.4804156770387682</v>
      </c>
      <c r="X44" s="72">
        <v>-2.4620786071038423</v>
      </c>
      <c r="Y44" s="72">
        <v>-3.3793049206262129</v>
      </c>
      <c r="Z44" s="72">
        <v>-4.27276529820415</v>
      </c>
      <c r="AA44" s="72">
        <v>-5.1187102885685913</v>
      </c>
      <c r="AB44" s="72">
        <v>-5.8367457892191235</v>
      </c>
      <c r="AC44" s="72">
        <v>-6.3416221003529047</v>
      </c>
      <c r="AD44" s="72">
        <v>-6.598593382356329</v>
      </c>
      <c r="AE44" s="72">
        <v>-6.6183527685875463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36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38.849642839155607</v>
      </c>
      <c r="C9" s="298">
        <v>39.790223447953871</v>
      </c>
      <c r="D9" s="298">
        <v>40.730821740351985</v>
      </c>
      <c r="E9" s="298">
        <v>41.671467002720689</v>
      </c>
      <c r="F9" s="298">
        <v>42.612133863642605</v>
      </c>
      <c r="G9" s="298">
        <v>43.552825673157471</v>
      </c>
      <c r="H9" s="298">
        <v>44.493510620372383</v>
      </c>
      <c r="I9" s="298">
        <v>45.434228590712543</v>
      </c>
      <c r="J9" s="298">
        <v>46.3749396179511</v>
      </c>
      <c r="K9" s="298">
        <v>47.315686584878627</v>
      </c>
      <c r="L9" s="298">
        <v>48.256416819867788</v>
      </c>
      <c r="M9" s="298">
        <v>49.197138199877017</v>
      </c>
      <c r="N9" s="298">
        <v>50.137884091614978</v>
      </c>
      <c r="O9" s="298">
        <v>51.078620770061875</v>
      </c>
      <c r="P9" s="298">
        <v>52.019423049384294</v>
      </c>
      <c r="Q9" s="298">
        <v>52.972401357034727</v>
      </c>
      <c r="R9" s="298">
        <v>53.925835556765655</v>
      </c>
      <c r="S9" s="298">
        <v>54.879211591504998</v>
      </c>
      <c r="T9" s="298">
        <v>55.832615490076456</v>
      </c>
      <c r="U9" s="298">
        <v>56.786088805147642</v>
      </c>
      <c r="V9" s="298">
        <v>57.739732428568033</v>
      </c>
      <c r="W9" s="298">
        <v>58.693542566904625</v>
      </c>
      <c r="X9" s="298">
        <v>59.647489712847509</v>
      </c>
      <c r="Y9" s="298">
        <v>60.601509982825753</v>
      </c>
      <c r="Z9" s="298">
        <v>61.265944429258802</v>
      </c>
      <c r="AA9" s="298">
        <v>61.796675031255987</v>
      </c>
      <c r="AB9" s="298">
        <v>62.32729721794135</v>
      </c>
      <c r="AC9" s="298">
        <v>62.857814676110166</v>
      </c>
      <c r="AD9" s="298">
        <v>63.388359774493999</v>
      </c>
      <c r="AE9" s="298">
        <v>63.919042692907411</v>
      </c>
      <c r="AF9" s="298">
        <v>64.449985103588276</v>
      </c>
      <c r="AG9" s="298">
        <v>64.981140582805565</v>
      </c>
      <c r="AH9" s="298">
        <v>65.51247470080429</v>
      </c>
      <c r="AI9" s="298">
        <v>66.043910230456959</v>
      </c>
      <c r="AJ9" s="298">
        <v>66.57538283957571</v>
      </c>
      <c r="AK9" s="298">
        <v>67.106846316136966</v>
      </c>
      <c r="AL9" s="298">
        <v>67.592273383847484</v>
      </c>
      <c r="AM9" s="298">
        <v>68.058785016143659</v>
      </c>
      <c r="AN9" s="298">
        <v>68.525353327949219</v>
      </c>
      <c r="AO9" s="298">
        <v>68.992002606066649</v>
      </c>
      <c r="AP9" s="298">
        <v>69.458765983405442</v>
      </c>
      <c r="AQ9" s="298">
        <v>69.925724441212139</v>
      </c>
      <c r="AR9" s="298">
        <v>70.392831819750484</v>
      </c>
      <c r="AS9" s="298">
        <v>70.859955071035984</v>
      </c>
      <c r="AT9" s="298">
        <v>71.287200268969627</v>
      </c>
      <c r="AU9" s="298">
        <v>71.695907504991354</v>
      </c>
      <c r="AV9" s="298">
        <v>72.104434761548603</v>
      </c>
      <c r="AW9" s="298">
        <v>72.512859742145082</v>
      </c>
      <c r="AX9" s="298">
        <v>72.921206937635091</v>
      </c>
      <c r="AY9" s="298">
        <v>73.329488482372639</v>
      </c>
      <c r="AZ9" s="298">
        <v>73.737753534310428</v>
      </c>
      <c r="BA9" s="298">
        <v>74.145973946559522</v>
      </c>
      <c r="BB9" s="298">
        <v>74.554141632927667</v>
      </c>
      <c r="BC9" s="298">
        <v>74.962279143629132</v>
      </c>
      <c r="BD9" s="298">
        <v>75.37040748182595</v>
      </c>
      <c r="BE9" s="298">
        <v>75.778530409994787</v>
      </c>
      <c r="BF9" s="298">
        <v>76.169920620232773</v>
      </c>
      <c r="BG9" s="298">
        <v>76.548046544406418</v>
      </c>
      <c r="BH9" s="298">
        <v>76.921598460090635</v>
      </c>
      <c r="BI9" s="298">
        <v>77.290516004789183</v>
      </c>
      <c r="BJ9" s="298">
        <v>77.654749071199419</v>
      </c>
      <c r="BK9" s="298">
        <v>78.014234303030804</v>
      </c>
      <c r="BL9" s="298">
        <v>78.36894083141398</v>
      </c>
      <c r="BM9" s="298">
        <v>78.718852276465867</v>
      </c>
      <c r="BN9" s="298">
        <v>79.063901544233858</v>
      </c>
      <c r="BO9" s="298">
        <v>79.40408618025694</v>
      </c>
      <c r="BP9" s="298">
        <v>79.739367567833114</v>
      </c>
      <c r="BQ9" s="298">
        <v>80.069734609671784</v>
      </c>
      <c r="BR9" s="298">
        <v>80.395179710376681</v>
      </c>
      <c r="BS9" s="298">
        <v>80.71567772146031</v>
      </c>
      <c r="BT9" s="298">
        <v>81.031236666812163</v>
      </c>
      <c r="BU9" s="298">
        <v>81.341835218682363</v>
      </c>
      <c r="BV9" s="298">
        <v>81.647495063233094</v>
      </c>
      <c r="BW9" s="298">
        <v>81.94820800097304</v>
      </c>
      <c r="BX9" s="298">
        <v>82.243984139384594</v>
      </c>
      <c r="BY9" s="298">
        <v>82.534835773168041</v>
      </c>
      <c r="BZ9" s="298">
        <v>82.820776061404771</v>
      </c>
      <c r="CA9" s="298">
        <v>83.101813118451034</v>
      </c>
      <c r="CB9" s="298">
        <v>83.377991319541039</v>
      </c>
      <c r="CC9" s="298">
        <v>83.649293776895803</v>
      </c>
      <c r="CD9" s="298">
        <v>83.915761960938696</v>
      </c>
      <c r="CE9" s="298">
        <v>84.177408875690872</v>
      </c>
      <c r="CF9" s="298">
        <v>84.434278655032429</v>
      </c>
      <c r="CG9" s="298">
        <v>84.686408653407057</v>
      </c>
      <c r="CH9" s="298">
        <v>84.933859427903869</v>
      </c>
      <c r="CI9" s="298">
        <v>85.176659425949026</v>
      </c>
      <c r="CJ9" s="298">
        <v>85.414869044567055</v>
      </c>
      <c r="CK9" s="298">
        <v>85.648526580045129</v>
      </c>
      <c r="CL9" s="298">
        <v>85.877652147517452</v>
      </c>
      <c r="CM9" s="298">
        <v>86.102291934055046</v>
      </c>
      <c r="CN9" s="298">
        <v>86.322480632633358</v>
      </c>
      <c r="CO9" s="298">
        <v>86.538270231278034</v>
      </c>
      <c r="CP9" s="298">
        <v>86.749714136045625</v>
      </c>
      <c r="CQ9" s="298">
        <v>86.956870741080067</v>
      </c>
      <c r="CR9" s="298">
        <v>87.159797552956405</v>
      </c>
      <c r="CS9" s="298">
        <v>87.358564328136282</v>
      </c>
      <c r="CT9" s="298">
        <v>87.553239736619787</v>
      </c>
      <c r="CU9" s="298">
        <v>87.743853069708976</v>
      </c>
      <c r="CV9" s="298">
        <v>87.930457861923287</v>
      </c>
      <c r="CW9" s="298">
        <v>88.113102743583624</v>
      </c>
      <c r="CX9" s="298">
        <v>88.291848353274119</v>
      </c>
      <c r="CY9" s="298">
        <v>88.466732390455007</v>
      </c>
      <c r="CZ9" s="298">
        <v>88.637833677153026</v>
      </c>
      <c r="DA9" s="298">
        <v>88.80520599774286</v>
      </c>
      <c r="DB9" s="298">
        <v>88.968925391050306</v>
      </c>
      <c r="DC9" s="298">
        <v>89.12905557191813</v>
      </c>
      <c r="DD9" s="298">
        <v>89.285653933842653</v>
      </c>
      <c r="DE9" s="298">
        <v>89.43878380873727</v>
      </c>
      <c r="DF9" s="298">
        <v>89.588485321350049</v>
      </c>
      <c r="DG9" s="298">
        <v>89.734838401764719</v>
      </c>
      <c r="DH9" s="298">
        <v>89.877865834494912</v>
      </c>
      <c r="DI9" s="298">
        <v>90.017636661145616</v>
      </c>
      <c r="DJ9" s="298">
        <v>90.154227772940914</v>
      </c>
      <c r="DK9" s="298">
        <v>90.287685841006322</v>
      </c>
      <c r="DL9" s="298">
        <v>90.418073433401887</v>
      </c>
      <c r="DM9" s="298">
        <v>90.545454988852143</v>
      </c>
      <c r="DN9" s="298">
        <v>90.669897101943178</v>
      </c>
      <c r="DO9" s="298">
        <v>90.791443955077256</v>
      </c>
      <c r="DP9" s="298">
        <v>90.910150342999231</v>
      </c>
      <c r="DQ9" s="298">
        <v>91.026062461562447</v>
      </c>
      <c r="DR9" s="298">
        <v>91.13924186083257</v>
      </c>
      <c r="DS9" s="298">
        <v>91.249738971364224</v>
      </c>
      <c r="DT9" s="298">
        <v>91.357608615930758</v>
      </c>
      <c r="DU9" s="298">
        <v>91.462902134522921</v>
      </c>
      <c r="DV9" s="298">
        <v>91.565682026879074</v>
      </c>
      <c r="DW9" s="298">
        <v>91.665994960586417</v>
      </c>
      <c r="DX9" s="298">
        <v>91.763918175000654</v>
      </c>
      <c r="DY9" s="298">
        <v>91.859470894648041</v>
      </c>
      <c r="DZ9" s="298">
        <v>91.952711895884036</v>
      </c>
      <c r="EA9" s="298">
        <v>92.043692532778692</v>
      </c>
      <c r="EB9" s="298">
        <v>92.132432932630223</v>
      </c>
      <c r="EC9" s="298">
        <v>92.218992758386264</v>
      </c>
      <c r="ED9" s="298">
        <v>92.303411643135092</v>
      </c>
      <c r="EE9" s="298">
        <v>92.385754646824523</v>
      </c>
      <c r="EF9" s="298">
        <v>92.466066160775725</v>
      </c>
      <c r="EG9" s="298">
        <v>92.544409806014144</v>
      </c>
      <c r="EH9" s="298">
        <v>92.620827330682459</v>
      </c>
      <c r="EI9" s="298">
        <v>92.695342616311464</v>
      </c>
      <c r="EJ9" s="298">
        <v>92.768022670701612</v>
      </c>
      <c r="EK9" s="298">
        <v>92.83887666983351</v>
      </c>
      <c r="EL9" s="298">
        <v>92.90796140149105</v>
      </c>
      <c r="EM9" s="298">
        <v>92.975327081154518</v>
      </c>
      <c r="EN9" s="298">
        <v>93.040986194010827</v>
      </c>
      <c r="EO9" s="298">
        <v>93.104988586757415</v>
      </c>
      <c r="EP9" s="298">
        <v>93.167389847931219</v>
      </c>
      <c r="EQ9" s="298">
        <v>93.228216308623203</v>
      </c>
      <c r="ER9" s="298">
        <v>93.287493274757708</v>
      </c>
      <c r="ES9" s="298">
        <v>93.345276438989004</v>
      </c>
      <c r="ET9" s="298">
        <v>93.401581670116073</v>
      </c>
      <c r="EU9" s="298">
        <v>93.456466393288153</v>
      </c>
      <c r="EV9" s="298">
        <v>93.509952833597396</v>
      </c>
    </row>
    <row r="10" spans="1:152" ht="14.1" customHeight="1" x14ac:dyDescent="0.2">
      <c r="A10" s="59" t="s">
        <v>0</v>
      </c>
      <c r="B10" s="55">
        <v>35.563486369043737</v>
      </c>
      <c r="C10" s="55">
        <v>36.556414275201554</v>
      </c>
      <c r="D10" s="55">
        <v>37.548916537758622</v>
      </c>
      <c r="E10" s="55">
        <v>38.540029047514047</v>
      </c>
      <c r="F10" s="55">
        <v>39.528906726700448</v>
      </c>
      <c r="G10" s="55">
        <v>40.514918751222744</v>
      </c>
      <c r="H10" s="55">
        <v>41.498517439852058</v>
      </c>
      <c r="I10" s="55">
        <v>42.480044091279787</v>
      </c>
      <c r="J10" s="55">
        <v>43.458943894900329</v>
      </c>
      <c r="K10" s="55">
        <v>44.434907214207129</v>
      </c>
      <c r="L10" s="55">
        <v>45.407683880788049</v>
      </c>
      <c r="M10" s="55">
        <v>46.377984759325017</v>
      </c>
      <c r="N10" s="55">
        <v>47.346265915977604</v>
      </c>
      <c r="O10" s="55">
        <v>48.311838931444605</v>
      </c>
      <c r="P10" s="55">
        <v>49.274499746409511</v>
      </c>
      <c r="Q10" s="55">
        <v>49.869974368006368</v>
      </c>
      <c r="R10" s="55">
        <v>50.446230661334454</v>
      </c>
      <c r="S10" s="55">
        <v>51.019104985336497</v>
      </c>
      <c r="T10" s="55">
        <v>51.586996568099607</v>
      </c>
      <c r="U10" s="55">
        <v>52.147859341843514</v>
      </c>
      <c r="V10" s="55">
        <v>52.699379494994126</v>
      </c>
      <c r="W10" s="55">
        <v>53.237935374505277</v>
      </c>
      <c r="X10" s="55">
        <v>53.763894602306848</v>
      </c>
      <c r="Y10" s="55">
        <v>54.281270775276383</v>
      </c>
      <c r="Z10" s="55">
        <v>54.967955342230866</v>
      </c>
      <c r="AA10" s="55">
        <v>55.74165304440524</v>
      </c>
      <c r="AB10" s="55">
        <v>56.521490163473729</v>
      </c>
      <c r="AC10" s="55">
        <v>57.303050064450581</v>
      </c>
      <c r="AD10" s="55">
        <v>58.08608539924257</v>
      </c>
      <c r="AE10" s="55">
        <v>58.870601533332888</v>
      </c>
      <c r="AF10" s="55">
        <v>59.65688153451184</v>
      </c>
      <c r="AG10" s="55">
        <v>60.444264266602929</v>
      </c>
      <c r="AH10" s="55">
        <v>61.231312619079858</v>
      </c>
      <c r="AI10" s="55">
        <v>62.017518758588821</v>
      </c>
      <c r="AJ10" s="55">
        <v>62.803101999315004</v>
      </c>
      <c r="AK10" s="55">
        <v>63.58863270963635</v>
      </c>
      <c r="AL10" s="55">
        <v>64.041617341831753</v>
      </c>
      <c r="AM10" s="55">
        <v>64.357342245314328</v>
      </c>
      <c r="AN10" s="55">
        <v>64.672110917592164</v>
      </c>
      <c r="AO10" s="55">
        <v>64.985686441147038</v>
      </c>
      <c r="AP10" s="55">
        <v>65.298066869120134</v>
      </c>
      <c r="AQ10" s="55">
        <v>65.60941638162393</v>
      </c>
      <c r="AR10" s="55">
        <v>65.91921755745858</v>
      </c>
      <c r="AS10" s="55">
        <v>66.226617875947071</v>
      </c>
      <c r="AT10" s="55">
        <v>66.569375693207718</v>
      </c>
      <c r="AU10" s="55">
        <v>66.928737674831055</v>
      </c>
      <c r="AV10" s="55">
        <v>67.286926620604476</v>
      </c>
      <c r="AW10" s="55">
        <v>67.643870447717845</v>
      </c>
      <c r="AX10" s="55">
        <v>67.999998136040247</v>
      </c>
      <c r="AY10" s="55">
        <v>68.355824153947552</v>
      </c>
      <c r="AZ10" s="55">
        <v>68.712059965066373</v>
      </c>
      <c r="BA10" s="55">
        <v>69.068641812630588</v>
      </c>
      <c r="BB10" s="55">
        <v>69.425093891482817</v>
      </c>
      <c r="BC10" s="55">
        <v>69.781447166554472</v>
      </c>
      <c r="BD10" s="55">
        <v>70.137827418245337</v>
      </c>
      <c r="BE10" s="55">
        <v>70.494479164586792</v>
      </c>
      <c r="BF10" s="55">
        <v>70.915025121925794</v>
      </c>
      <c r="BG10" s="55">
        <v>71.322476483185042</v>
      </c>
      <c r="BH10" s="55">
        <v>71.726954806078609</v>
      </c>
      <c r="BI10" s="55">
        <v>72.128703733723242</v>
      </c>
      <c r="BJ10" s="55">
        <v>72.527929128026017</v>
      </c>
      <c r="BK10" s="55">
        <v>72.924357162168789</v>
      </c>
      <c r="BL10" s="55">
        <v>73.31756935713706</v>
      </c>
      <c r="BM10" s="55">
        <v>73.707511141892326</v>
      </c>
      <c r="BN10" s="55">
        <v>74.094057587229116</v>
      </c>
      <c r="BO10" s="55">
        <v>74.477117534742462</v>
      </c>
      <c r="BP10" s="55">
        <v>74.856641438959542</v>
      </c>
      <c r="BQ10" s="55">
        <v>75.232406350606894</v>
      </c>
      <c r="BR10" s="55">
        <v>75.60430638260209</v>
      </c>
      <c r="BS10" s="55">
        <v>75.972008134425806</v>
      </c>
      <c r="BT10" s="55">
        <v>76.335375412892873</v>
      </c>
      <c r="BU10" s="55">
        <v>76.694203395705642</v>
      </c>
      <c r="BV10" s="55">
        <v>77.048532348801189</v>
      </c>
      <c r="BW10" s="55">
        <v>77.398421441047773</v>
      </c>
      <c r="BX10" s="55">
        <v>77.743934257529673</v>
      </c>
      <c r="BY10" s="55">
        <v>78.085256790829533</v>
      </c>
      <c r="BZ10" s="55">
        <v>78.422182329275643</v>
      </c>
      <c r="CA10" s="55">
        <v>78.754588864337677</v>
      </c>
      <c r="CB10" s="55">
        <v>79.082522297754636</v>
      </c>
      <c r="CC10" s="55">
        <v>79.405949437486484</v>
      </c>
      <c r="CD10" s="55">
        <v>79.724885617961746</v>
      </c>
      <c r="CE10" s="55">
        <v>80.039380069991623</v>
      </c>
      <c r="CF10" s="55">
        <v>80.349373960457015</v>
      </c>
      <c r="CG10" s="55">
        <v>80.654698251966678</v>
      </c>
      <c r="CH10" s="55">
        <v>80.955306018658206</v>
      </c>
      <c r="CI10" s="55">
        <v>81.251040935601296</v>
      </c>
      <c r="CJ10" s="55">
        <v>81.542016519243276</v>
      </c>
      <c r="CK10" s="55">
        <v>81.828318480001769</v>
      </c>
      <c r="CL10" s="55">
        <v>82.109790032848863</v>
      </c>
      <c r="CM10" s="55">
        <v>82.386465955074556</v>
      </c>
      <c r="CN10" s="55">
        <v>82.658302253170916</v>
      </c>
      <c r="CO10" s="55">
        <v>82.925433643644681</v>
      </c>
      <c r="CP10" s="55">
        <v>83.187829575196204</v>
      </c>
      <c r="CQ10" s="55">
        <v>83.44551880882166</v>
      </c>
      <c r="CR10" s="55">
        <v>83.698399580036366</v>
      </c>
      <c r="CS10" s="55">
        <v>83.946372047153162</v>
      </c>
      <c r="CT10" s="55">
        <v>84.189559490609525</v>
      </c>
      <c r="CU10" s="55">
        <v>84.428103486263169</v>
      </c>
      <c r="CV10" s="55">
        <v>84.661951067608371</v>
      </c>
      <c r="CW10" s="55">
        <v>84.891115716097815</v>
      </c>
      <c r="CX10" s="55">
        <v>85.115684414566743</v>
      </c>
      <c r="CY10" s="55">
        <v>85.335645754088631</v>
      </c>
      <c r="CZ10" s="55">
        <v>85.551161718773358</v>
      </c>
      <c r="DA10" s="55">
        <v>85.762292994326955</v>
      </c>
      <c r="DB10" s="55">
        <v>85.968934437799049</v>
      </c>
      <c r="DC10" s="55">
        <v>86.171082227063422</v>
      </c>
      <c r="DD10" s="55">
        <v>86.368934158515614</v>
      </c>
      <c r="DE10" s="55">
        <v>86.562496784986834</v>
      </c>
      <c r="DF10" s="55">
        <v>86.751926092336561</v>
      </c>
      <c r="DG10" s="55">
        <v>86.9370480698297</v>
      </c>
      <c r="DH10" s="55">
        <v>87.11800578656424</v>
      </c>
      <c r="DI10" s="55">
        <v>87.294747393135992</v>
      </c>
      <c r="DJ10" s="55">
        <v>87.467559391536994</v>
      </c>
      <c r="DK10" s="55">
        <v>87.636289480439643</v>
      </c>
      <c r="DL10" s="55">
        <v>87.801113674051663</v>
      </c>
      <c r="DM10" s="55">
        <v>87.962082887448929</v>
      </c>
      <c r="DN10" s="55">
        <v>88.1190887084027</v>
      </c>
      <c r="DO10" s="55">
        <v>88.272335145842831</v>
      </c>
      <c r="DP10" s="55">
        <v>88.421919254572614</v>
      </c>
      <c r="DQ10" s="55">
        <v>88.567899635455817</v>
      </c>
      <c r="DR10" s="55">
        <v>88.710544341657609</v>
      </c>
      <c r="DS10" s="55">
        <v>88.849782390203771</v>
      </c>
      <c r="DT10" s="55">
        <v>88.985704869337937</v>
      </c>
      <c r="DU10" s="55">
        <v>89.118291132427402</v>
      </c>
      <c r="DV10" s="55">
        <v>89.247749493313719</v>
      </c>
      <c r="DW10" s="55">
        <v>89.374054415363659</v>
      </c>
      <c r="DX10" s="55">
        <v>89.497301867129536</v>
      </c>
      <c r="DY10" s="55">
        <v>89.617525793314044</v>
      </c>
      <c r="DZ10" s="55">
        <v>89.734855511741927</v>
      </c>
      <c r="EA10" s="55">
        <v>89.849339037479751</v>
      </c>
      <c r="EB10" s="55">
        <v>89.96108822064069</v>
      </c>
      <c r="EC10" s="55">
        <v>90.070089419173854</v>
      </c>
      <c r="ED10" s="55">
        <v>90.176487718029435</v>
      </c>
      <c r="EE10" s="55">
        <v>90.280251941995644</v>
      </c>
      <c r="EF10" s="55">
        <v>90.381506048537375</v>
      </c>
      <c r="EG10" s="55">
        <v>90.480273089050129</v>
      </c>
      <c r="EH10" s="55">
        <v>90.57668122814124</v>
      </c>
      <c r="EI10" s="55">
        <v>90.670697151815986</v>
      </c>
      <c r="EJ10" s="55">
        <v>90.762354898141211</v>
      </c>
      <c r="EK10" s="55">
        <v>90.851810203576662</v>
      </c>
      <c r="EL10" s="55">
        <v>90.93911889567174</v>
      </c>
      <c r="EM10" s="55">
        <v>91.024311975403606</v>
      </c>
      <c r="EN10" s="55">
        <v>91.107378413835235</v>
      </c>
      <c r="EO10" s="55">
        <v>91.188415802132866</v>
      </c>
      <c r="EP10" s="55">
        <v>91.267453748260053</v>
      </c>
      <c r="EQ10" s="55">
        <v>91.34463907173938</v>
      </c>
      <c r="ER10" s="55">
        <v>91.419894536665737</v>
      </c>
      <c r="ES10" s="55">
        <v>91.493288486731728</v>
      </c>
      <c r="ET10" s="55">
        <v>91.564859815307315</v>
      </c>
      <c r="EU10" s="55">
        <v>91.634727200550941</v>
      </c>
      <c r="EV10" s="55">
        <v>91.702864846041322</v>
      </c>
    </row>
    <row r="11" spans="1:152" ht="14.1" customHeight="1" x14ac:dyDescent="0.2">
      <c r="A11" s="59" t="s">
        <v>1</v>
      </c>
      <c r="B11" s="55">
        <v>35.511758169167258</v>
      </c>
      <c r="C11" s="55">
        <v>36.558404421098643</v>
      </c>
      <c r="D11" s="55">
        <v>37.603318411353357</v>
      </c>
      <c r="E11" s="55">
        <v>38.645934857999563</v>
      </c>
      <c r="F11" s="55">
        <v>39.685875598244124</v>
      </c>
      <c r="G11" s="55">
        <v>40.722831975128358</v>
      </c>
      <c r="H11" s="55">
        <v>41.757161511506013</v>
      </c>
      <c r="I11" s="55">
        <v>42.788852050677818</v>
      </c>
      <c r="J11" s="55">
        <v>43.817810826227372</v>
      </c>
      <c r="K11" s="55">
        <v>44.843927959593636</v>
      </c>
      <c r="L11" s="55">
        <v>45.867156891275513</v>
      </c>
      <c r="M11" s="55">
        <v>46.88821659796654</v>
      </c>
      <c r="N11" s="55">
        <v>47.907293696274422</v>
      </c>
      <c r="O11" s="55">
        <v>48.923765660519145</v>
      </c>
      <c r="P11" s="55">
        <v>49.93724188975461</v>
      </c>
      <c r="Q11" s="55">
        <v>50.771773175976655</v>
      </c>
      <c r="R11" s="55">
        <v>51.595317082522008</v>
      </c>
      <c r="S11" s="55">
        <v>52.41573039776911</v>
      </c>
      <c r="T11" s="55">
        <v>53.231202347342247</v>
      </c>
      <c r="U11" s="55">
        <v>54.039526614886611</v>
      </c>
      <c r="V11" s="55">
        <v>54.838251424458498</v>
      </c>
      <c r="W11" s="55">
        <v>55.623456258432412</v>
      </c>
      <c r="X11" s="55">
        <v>56.395359074253633</v>
      </c>
      <c r="Y11" s="55">
        <v>57.158031499650718</v>
      </c>
      <c r="Z11" s="55">
        <v>57.698840550629868</v>
      </c>
      <c r="AA11" s="55">
        <v>58.146914242759493</v>
      </c>
      <c r="AB11" s="55">
        <v>58.601508382960212</v>
      </c>
      <c r="AC11" s="55">
        <v>59.057941603350926</v>
      </c>
      <c r="AD11" s="55">
        <v>59.515915032180231</v>
      </c>
      <c r="AE11" s="55">
        <v>59.975360574162494</v>
      </c>
      <c r="AF11" s="55">
        <v>60.436545661617778</v>
      </c>
      <c r="AG11" s="55">
        <v>60.898817946773029</v>
      </c>
      <c r="AH11" s="55">
        <v>61.360686749548044</v>
      </c>
      <c r="AI11" s="55">
        <v>61.821641192832246</v>
      </c>
      <c r="AJ11" s="55">
        <v>62.281983875991919</v>
      </c>
      <c r="AK11" s="55">
        <v>62.742231121865998</v>
      </c>
      <c r="AL11" s="55">
        <v>63.225322479199264</v>
      </c>
      <c r="AM11" s="55">
        <v>63.717144215534574</v>
      </c>
      <c r="AN11" s="55">
        <v>64.207942533924623</v>
      </c>
      <c r="AO11" s="55">
        <v>64.697587594754182</v>
      </c>
      <c r="AP11" s="55">
        <v>65.186031881667589</v>
      </c>
      <c r="AQ11" s="55">
        <v>65.673427076558326</v>
      </c>
      <c r="AR11" s="55">
        <v>66.159252238999571</v>
      </c>
      <c r="AS11" s="55">
        <v>66.642626572731714</v>
      </c>
      <c r="AT11" s="55">
        <v>67.087697934063158</v>
      </c>
      <c r="AU11" s="55">
        <v>67.515468607825284</v>
      </c>
      <c r="AV11" s="55">
        <v>67.941987643074086</v>
      </c>
      <c r="AW11" s="55">
        <v>68.367260627616957</v>
      </c>
      <c r="AX11" s="55">
        <v>68.791676016419942</v>
      </c>
      <c r="AY11" s="55">
        <v>69.215780504965437</v>
      </c>
      <c r="AZ11" s="55">
        <v>69.640280008847739</v>
      </c>
      <c r="BA11" s="55">
        <v>70.065200760383959</v>
      </c>
      <c r="BB11" s="55">
        <v>70.489922892695645</v>
      </c>
      <c r="BC11" s="55">
        <v>70.914520236867759</v>
      </c>
      <c r="BD11" s="55">
        <v>71.339157188951816</v>
      </c>
      <c r="BE11" s="55">
        <v>71.764023090588253</v>
      </c>
      <c r="BF11" s="55">
        <v>72.172531219233903</v>
      </c>
      <c r="BG11" s="55">
        <v>72.568059658656509</v>
      </c>
      <c r="BH11" s="55">
        <v>72.960632424714575</v>
      </c>
      <c r="BI11" s="55">
        <v>73.350430572269573</v>
      </c>
      <c r="BJ11" s="55">
        <v>73.737658842876357</v>
      </c>
      <c r="BK11" s="55">
        <v>74.122086547987536</v>
      </c>
      <c r="BL11" s="55">
        <v>74.50326686871891</v>
      </c>
      <c r="BM11" s="55">
        <v>74.881175753456006</v>
      </c>
      <c r="BN11" s="55">
        <v>75.255650941377212</v>
      </c>
      <c r="BO11" s="55">
        <v>75.62661356089518</v>
      </c>
      <c r="BP11" s="55">
        <v>75.994021365757135</v>
      </c>
      <c r="BQ11" s="55">
        <v>76.357729603231022</v>
      </c>
      <c r="BR11" s="55">
        <v>76.717518939488855</v>
      </c>
      <c r="BS11" s="55">
        <v>77.073180302069844</v>
      </c>
      <c r="BT11" s="55">
        <v>77.424466622866234</v>
      </c>
      <c r="BU11" s="55">
        <v>77.771302313794848</v>
      </c>
      <c r="BV11" s="55">
        <v>78.113664264321869</v>
      </c>
      <c r="BW11" s="55">
        <v>78.45157852881033</v>
      </c>
      <c r="BX11" s="55">
        <v>78.785247663032607</v>
      </c>
      <c r="BY11" s="55">
        <v>79.114668813674797</v>
      </c>
      <c r="BZ11" s="55">
        <v>79.439805967642059</v>
      </c>
      <c r="CA11" s="55">
        <v>79.760507876688266</v>
      </c>
      <c r="CB11" s="55">
        <v>80.076792889877751</v>
      </c>
      <c r="CC11" s="55">
        <v>80.388661683326063</v>
      </c>
      <c r="CD11" s="55">
        <v>80.696098243160051</v>
      </c>
      <c r="CE11" s="55">
        <v>80.999151602358623</v>
      </c>
      <c r="CF11" s="55">
        <v>81.29780954144438</v>
      </c>
      <c r="CG11" s="55">
        <v>81.59188727778583</v>
      </c>
      <c r="CH11" s="55">
        <v>81.881352064956133</v>
      </c>
      <c r="CI11" s="55">
        <v>82.166037380017372</v>
      </c>
      <c r="CJ11" s="55">
        <v>82.446090538347221</v>
      </c>
      <c r="CK11" s="55">
        <v>82.721534624176329</v>
      </c>
      <c r="CL11" s="55">
        <v>82.992334428080511</v>
      </c>
      <c r="CM11" s="55">
        <v>83.258423744311202</v>
      </c>
      <c r="CN11" s="55">
        <v>83.519745377283201</v>
      </c>
      <c r="CO11" s="55">
        <v>83.776454350358321</v>
      </c>
      <c r="CP11" s="55">
        <v>84.028626644194475</v>
      </c>
      <c r="CQ11" s="55">
        <v>84.276140900778287</v>
      </c>
      <c r="CR11" s="55">
        <v>84.518961926864051</v>
      </c>
      <c r="CS11" s="55">
        <v>84.756991530020017</v>
      </c>
      <c r="CT11" s="55">
        <v>84.990426292987635</v>
      </c>
      <c r="CU11" s="55">
        <v>85.219315012485225</v>
      </c>
      <c r="CV11" s="55">
        <v>85.443673532576554</v>
      </c>
      <c r="CW11" s="55">
        <v>85.663474084923465</v>
      </c>
      <c r="CX11" s="55">
        <v>85.878780645069213</v>
      </c>
      <c r="CY11" s="55">
        <v>86.089673009343272</v>
      </c>
      <c r="CZ11" s="55">
        <v>86.296199122137324</v>
      </c>
      <c r="DA11" s="55">
        <v>86.498445074862047</v>
      </c>
      <c r="DB11" s="55">
        <v>86.696316891843679</v>
      </c>
      <c r="DC11" s="55">
        <v>86.889873899373171</v>
      </c>
      <c r="DD11" s="55">
        <v>87.079288255159796</v>
      </c>
      <c r="DE11" s="55">
        <v>87.264575147315213</v>
      </c>
      <c r="DF11" s="55">
        <v>87.445778599785314</v>
      </c>
      <c r="DG11" s="55">
        <v>87.622907101763914</v>
      </c>
      <c r="DH11" s="55">
        <v>87.795897362794989</v>
      </c>
      <c r="DI11" s="55">
        <v>87.96490251811619</v>
      </c>
      <c r="DJ11" s="55">
        <v>88.130004433858417</v>
      </c>
      <c r="DK11" s="55">
        <v>88.291279473033839</v>
      </c>
      <c r="DL11" s="55">
        <v>88.448736603717833</v>
      </c>
      <c r="DM11" s="55">
        <v>88.602381821316996</v>
      </c>
      <c r="DN11" s="55">
        <v>88.752294902953963</v>
      </c>
      <c r="DO11" s="55">
        <v>88.898573629289032</v>
      </c>
      <c r="DP11" s="55">
        <v>89.041279526789751</v>
      </c>
      <c r="DQ11" s="55">
        <v>89.180586560576685</v>
      </c>
      <c r="DR11" s="55">
        <v>89.316604718793599</v>
      </c>
      <c r="DS11" s="55">
        <v>89.449376249509442</v>
      </c>
      <c r="DT11" s="55">
        <v>89.578922520590439</v>
      </c>
      <c r="DU11" s="55">
        <v>89.705296270237042</v>
      </c>
      <c r="DV11" s="55">
        <v>89.828618107511062</v>
      </c>
      <c r="DW11" s="55">
        <v>89.948971015579488</v>
      </c>
      <c r="DX11" s="55">
        <v>90.066361483381215</v>
      </c>
      <c r="DY11" s="55">
        <v>90.180857486765333</v>
      </c>
      <c r="DZ11" s="55">
        <v>90.292547577559787</v>
      </c>
      <c r="EA11" s="55">
        <v>90.401502601552195</v>
      </c>
      <c r="EB11" s="55">
        <v>90.507884644751584</v>
      </c>
      <c r="EC11" s="55">
        <v>90.611615403965175</v>
      </c>
      <c r="ED11" s="55">
        <v>90.7127722239169</v>
      </c>
      <c r="EE11" s="55">
        <v>90.811499885166057</v>
      </c>
      <c r="EF11" s="55">
        <v>90.90779082226959</v>
      </c>
      <c r="EG11" s="55">
        <v>91.001738998610833</v>
      </c>
      <c r="EH11" s="55">
        <v>91.093407935746015</v>
      </c>
      <c r="EI11" s="55">
        <v>91.182727710993902</v>
      </c>
      <c r="EJ11" s="55">
        <v>91.269885471945869</v>
      </c>
      <c r="EK11" s="55">
        <v>91.354966737792694</v>
      </c>
      <c r="EL11" s="55">
        <v>91.437917269606501</v>
      </c>
      <c r="EM11" s="55">
        <v>91.518813422264486</v>
      </c>
      <c r="EN11" s="55">
        <v>91.597770450050248</v>
      </c>
      <c r="EO11" s="55">
        <v>91.674748767196121</v>
      </c>
      <c r="EP11" s="55">
        <v>91.749865568198246</v>
      </c>
      <c r="EQ11" s="55">
        <v>91.823136124169253</v>
      </c>
      <c r="ER11" s="55">
        <v>91.894610221675748</v>
      </c>
      <c r="ES11" s="55">
        <v>91.964333291756077</v>
      </c>
      <c r="ET11" s="55">
        <v>92.03232626195846</v>
      </c>
      <c r="EU11" s="55">
        <v>92.098580544709989</v>
      </c>
      <c r="EV11" s="55">
        <v>92.163243682658148</v>
      </c>
    </row>
    <row r="12" spans="1:152" ht="14.1" customHeight="1" x14ac:dyDescent="0.2">
      <c r="A12" s="60" t="s">
        <v>2</v>
      </c>
      <c r="B12" s="55">
        <v>37.14965474036898</v>
      </c>
      <c r="C12" s="55">
        <v>38.223744503006493</v>
      </c>
      <c r="D12" s="55">
        <v>39.298884957415986</v>
      </c>
      <c r="E12" s="55">
        <v>40.373314212784415</v>
      </c>
      <c r="F12" s="55">
        <v>41.445602881266801</v>
      </c>
      <c r="G12" s="55">
        <v>42.514372363750361</v>
      </c>
      <c r="H12" s="55">
        <v>43.580499620097477</v>
      </c>
      <c r="I12" s="55">
        <v>44.644735836556769</v>
      </c>
      <c r="J12" s="55">
        <v>45.705929960771385</v>
      </c>
      <c r="K12" s="55">
        <v>46.763194170296678</v>
      </c>
      <c r="L12" s="55">
        <v>47.816095046126115</v>
      </c>
      <c r="M12" s="55">
        <v>48.86497121473473</v>
      </c>
      <c r="N12" s="55">
        <v>49.910880965305061</v>
      </c>
      <c r="O12" s="55">
        <v>50.953746191602399</v>
      </c>
      <c r="P12" s="55">
        <v>51.993763142948467</v>
      </c>
      <c r="Q12" s="55">
        <v>53.012619205617817</v>
      </c>
      <c r="R12" s="55">
        <v>54.027936222754356</v>
      </c>
      <c r="S12" s="55">
        <v>55.040382204154348</v>
      </c>
      <c r="T12" s="55">
        <v>56.047939059193141</v>
      </c>
      <c r="U12" s="55">
        <v>57.048096604319745</v>
      </c>
      <c r="V12" s="55">
        <v>58.038138309345413</v>
      </c>
      <c r="W12" s="55">
        <v>59.013908018368753</v>
      </c>
      <c r="X12" s="55">
        <v>59.975487385950018</v>
      </c>
      <c r="Y12" s="55">
        <v>60.927184019459744</v>
      </c>
      <c r="Z12" s="55">
        <v>61.386247958473859</v>
      </c>
      <c r="AA12" s="55">
        <v>61.628469124367967</v>
      </c>
      <c r="AB12" s="55">
        <v>61.87780673746952</v>
      </c>
      <c r="AC12" s="55">
        <v>62.129197776837522</v>
      </c>
      <c r="AD12" s="55">
        <v>62.382291194471371</v>
      </c>
      <c r="AE12" s="55">
        <v>62.637005906653172</v>
      </c>
      <c r="AF12" s="55">
        <v>62.893591652034075</v>
      </c>
      <c r="AG12" s="55">
        <v>63.1514378799491</v>
      </c>
      <c r="AH12" s="55">
        <v>63.408967088115297</v>
      </c>
      <c r="AI12" s="55">
        <v>63.665634554416741</v>
      </c>
      <c r="AJ12" s="55">
        <v>63.921454546286618</v>
      </c>
      <c r="AK12" s="55">
        <v>64.177103248372291</v>
      </c>
      <c r="AL12" s="55">
        <v>64.588987101754086</v>
      </c>
      <c r="AM12" s="55">
        <v>65.064394276472797</v>
      </c>
      <c r="AN12" s="55">
        <v>65.538846438248171</v>
      </c>
      <c r="AO12" s="55">
        <v>66.011988805254646</v>
      </c>
      <c r="AP12" s="55">
        <v>66.483916935349797</v>
      </c>
      <c r="AQ12" s="55">
        <v>66.954771120023779</v>
      </c>
      <c r="AR12" s="55">
        <v>67.423997957663232</v>
      </c>
      <c r="AS12" s="55">
        <v>67.890719552388433</v>
      </c>
      <c r="AT12" s="55">
        <v>68.346363999316424</v>
      </c>
      <c r="AU12" s="55">
        <v>68.797195266057386</v>
      </c>
      <c r="AV12" s="55">
        <v>69.246839736254941</v>
      </c>
      <c r="AW12" s="55">
        <v>69.695269234266974</v>
      </c>
      <c r="AX12" s="55">
        <v>70.142777259224701</v>
      </c>
      <c r="AY12" s="55">
        <v>70.590092944388488</v>
      </c>
      <c r="AZ12" s="55">
        <v>71.037794483417755</v>
      </c>
      <c r="BA12" s="55">
        <v>71.485954524277844</v>
      </c>
      <c r="BB12" s="55">
        <v>71.933909189470086</v>
      </c>
      <c r="BC12" s="55">
        <v>72.381787390821401</v>
      </c>
      <c r="BD12" s="55">
        <v>72.829732258776517</v>
      </c>
      <c r="BE12" s="55">
        <v>73.277948333496923</v>
      </c>
      <c r="BF12" s="55">
        <v>73.671162615327916</v>
      </c>
      <c r="BG12" s="55">
        <v>74.051653264978199</v>
      </c>
      <c r="BH12" s="55">
        <v>74.429202093181544</v>
      </c>
      <c r="BI12" s="55">
        <v>74.803927778502015</v>
      </c>
      <c r="BJ12" s="55">
        <v>75.176027181661198</v>
      </c>
      <c r="BK12" s="55">
        <v>75.54528611539719</v>
      </c>
      <c r="BL12" s="55">
        <v>75.911303391406236</v>
      </c>
      <c r="BM12" s="55">
        <v>76.274007007164045</v>
      </c>
      <c r="BN12" s="55">
        <v>76.633326979405368</v>
      </c>
      <c r="BO12" s="55">
        <v>76.989207122741718</v>
      </c>
      <c r="BP12" s="55">
        <v>77.341589292533214</v>
      </c>
      <c r="BQ12" s="55">
        <v>77.690319813451339</v>
      </c>
      <c r="BR12" s="55">
        <v>78.035207412697872</v>
      </c>
      <c r="BS12" s="55">
        <v>78.375975399882762</v>
      </c>
      <c r="BT12" s="55">
        <v>78.712415819731675</v>
      </c>
      <c r="BU12" s="55">
        <v>79.04438582000283</v>
      </c>
      <c r="BV12" s="55">
        <v>79.371935519018194</v>
      </c>
      <c r="BW12" s="55">
        <v>79.695165410425687</v>
      </c>
      <c r="BX12" s="55">
        <v>80.014214409443909</v>
      </c>
      <c r="BY12" s="55">
        <v>80.329107317006162</v>
      </c>
      <c r="BZ12" s="55">
        <v>80.63978249950722</v>
      </c>
      <c r="CA12" s="55">
        <v>80.946178074585603</v>
      </c>
      <c r="CB12" s="55">
        <v>81.248202550092003</v>
      </c>
      <c r="CC12" s="55">
        <v>81.54595003225586</v>
      </c>
      <c r="CD12" s="55">
        <v>81.839400482972664</v>
      </c>
      <c r="CE12" s="55">
        <v>82.128534207998555</v>
      </c>
      <c r="CF12" s="55">
        <v>82.413394114672016</v>
      </c>
      <c r="CG12" s="55">
        <v>82.693830781691616</v>
      </c>
      <c r="CH12" s="55">
        <v>82.969767742870417</v>
      </c>
      <c r="CI12" s="55">
        <v>83.241149712747728</v>
      </c>
      <c r="CJ12" s="55">
        <v>83.507943320087932</v>
      </c>
      <c r="CK12" s="55">
        <v>83.770268497472699</v>
      </c>
      <c r="CL12" s="55">
        <v>84.02810579692617</v>
      </c>
      <c r="CM12" s="55">
        <v>84.281376008469707</v>
      </c>
      <c r="CN12" s="55">
        <v>84.53003984967259</v>
      </c>
      <c r="CO12" s="55">
        <v>84.774226048359637</v>
      </c>
      <c r="CP12" s="55">
        <v>85.014021948489315</v>
      </c>
      <c r="CQ12" s="55">
        <v>85.249384934291569</v>
      </c>
      <c r="CR12" s="55">
        <v>85.480117463671206</v>
      </c>
      <c r="CS12" s="55">
        <v>85.706335646677232</v>
      </c>
      <c r="CT12" s="55">
        <v>85.928005712595947</v>
      </c>
      <c r="CU12" s="55">
        <v>86.145315044883532</v>
      </c>
      <c r="CV12" s="55">
        <v>86.358263653655399</v>
      </c>
      <c r="CW12" s="55">
        <v>86.566805129385202</v>
      </c>
      <c r="CX12" s="55">
        <v>86.771039737056313</v>
      </c>
      <c r="CY12" s="55">
        <v>86.971006320218706</v>
      </c>
      <c r="CZ12" s="55">
        <v>87.166821100070322</v>
      </c>
      <c r="DA12" s="55">
        <v>87.358442824840836</v>
      </c>
      <c r="DB12" s="55">
        <v>87.545939227169384</v>
      </c>
      <c r="DC12" s="55">
        <v>87.729301506083829</v>
      </c>
      <c r="DD12" s="55">
        <v>87.908580593185064</v>
      </c>
      <c r="DE12" s="55">
        <v>88.083954517273284</v>
      </c>
      <c r="DF12" s="55">
        <v>88.25540650041583</v>
      </c>
      <c r="DG12" s="55">
        <v>88.422949113331129</v>
      </c>
      <c r="DH12" s="55">
        <v>88.586495541497953</v>
      </c>
      <c r="DI12" s="55">
        <v>88.746247480998946</v>
      </c>
      <c r="DJ12" s="55">
        <v>88.902319615571031</v>
      </c>
      <c r="DK12" s="55">
        <v>89.054650159259324</v>
      </c>
      <c r="DL12" s="55">
        <v>89.203305816917606</v>
      </c>
      <c r="DM12" s="55">
        <v>89.348346495515614</v>
      </c>
      <c r="DN12" s="55">
        <v>89.489782045203526</v>
      </c>
      <c r="DO12" s="55">
        <v>89.627785829105733</v>
      </c>
      <c r="DP12" s="55">
        <v>89.762402329549246</v>
      </c>
      <c r="DQ12" s="55">
        <v>89.893732864549833</v>
      </c>
      <c r="DR12" s="55">
        <v>90.021863772200845</v>
      </c>
      <c r="DS12" s="55">
        <v>90.146974186316839</v>
      </c>
      <c r="DT12" s="55">
        <v>90.269008845995785</v>
      </c>
      <c r="DU12" s="55">
        <v>90.387976328481727</v>
      </c>
      <c r="DV12" s="55">
        <v>90.504095145655342</v>
      </c>
      <c r="DW12" s="55">
        <v>90.617408150134381</v>
      </c>
      <c r="DX12" s="55">
        <v>90.727850678011521</v>
      </c>
      <c r="DY12" s="55">
        <v>90.835507504832336</v>
      </c>
      <c r="DZ12" s="55">
        <v>90.940545105137417</v>
      </c>
      <c r="EA12" s="55">
        <v>91.043021836431521</v>
      </c>
      <c r="EB12" s="55">
        <v>91.142957845913855</v>
      </c>
      <c r="EC12" s="55">
        <v>91.240468277463521</v>
      </c>
      <c r="ED12" s="55">
        <v>91.335514727281293</v>
      </c>
      <c r="EE12" s="55">
        <v>91.428301000977285</v>
      </c>
      <c r="EF12" s="55">
        <v>91.518693789581391</v>
      </c>
      <c r="EG12" s="55">
        <v>91.606904006456062</v>
      </c>
      <c r="EH12" s="55">
        <v>91.692957313370854</v>
      </c>
      <c r="EI12" s="55">
        <v>91.776897808928766</v>
      </c>
      <c r="EJ12" s="55">
        <v>91.858660954689654</v>
      </c>
      <c r="EK12" s="55">
        <v>91.938429483330111</v>
      </c>
      <c r="EL12" s="55">
        <v>92.016271962773601</v>
      </c>
      <c r="EM12" s="55">
        <v>92.092208191995169</v>
      </c>
      <c r="EN12" s="55">
        <v>92.166272350361695</v>
      </c>
      <c r="EO12" s="55">
        <v>92.238500583530069</v>
      </c>
      <c r="EP12" s="55">
        <v>92.308898521974257</v>
      </c>
      <c r="EQ12" s="55">
        <v>92.377587894578028</v>
      </c>
      <c r="ER12" s="55">
        <v>92.444566835911203</v>
      </c>
      <c r="ES12" s="55">
        <v>92.509942104231044</v>
      </c>
      <c r="ET12" s="55">
        <v>92.573620117673258</v>
      </c>
      <c r="EU12" s="55">
        <v>92.63580789927704</v>
      </c>
      <c r="EV12" s="55">
        <v>92.696421861485817</v>
      </c>
    </row>
    <row r="13" spans="1:152" ht="14.1" customHeight="1" x14ac:dyDescent="0.2">
      <c r="A13" s="59" t="s">
        <v>3</v>
      </c>
      <c r="B13" s="55">
        <v>39.851867472740281</v>
      </c>
      <c r="C13" s="55">
        <v>40.877689977213002</v>
      </c>
      <c r="D13" s="55">
        <v>41.902344347758053</v>
      </c>
      <c r="E13" s="55">
        <v>42.924688903160515</v>
      </c>
      <c r="F13" s="55">
        <v>43.944295467361542</v>
      </c>
      <c r="G13" s="55">
        <v>44.960418485024952</v>
      </c>
      <c r="H13" s="55">
        <v>45.973633662265669</v>
      </c>
      <c r="I13" s="55">
        <v>46.984118845499481</v>
      </c>
      <c r="J13" s="55">
        <v>47.991693491869817</v>
      </c>
      <c r="K13" s="55">
        <v>48.995863827224461</v>
      </c>
      <c r="L13" s="55">
        <v>49.996565123387015</v>
      </c>
      <c r="M13" s="55">
        <v>50.995332313403964</v>
      </c>
      <c r="N13" s="55">
        <v>51.992217564047181</v>
      </c>
      <c r="O13" s="55">
        <v>52.985974374250446</v>
      </c>
      <c r="P13" s="55">
        <v>53.9754797405391</v>
      </c>
      <c r="Q13" s="55">
        <v>55.123974506345853</v>
      </c>
      <c r="R13" s="55">
        <v>56.274092166310183</v>
      </c>
      <c r="S13" s="55">
        <v>57.419779904331591</v>
      </c>
      <c r="T13" s="55">
        <v>58.559808117652814</v>
      </c>
      <c r="U13" s="55">
        <v>59.692561620354681</v>
      </c>
      <c r="V13" s="55">
        <v>60.815704060391425</v>
      </c>
      <c r="W13" s="55">
        <v>61.924711840177473</v>
      </c>
      <c r="X13" s="55">
        <v>63.01902168709762</v>
      </c>
      <c r="Y13" s="55">
        <v>64.10315497875645</v>
      </c>
      <c r="Z13" s="55">
        <v>64.600834843038172</v>
      </c>
      <c r="AA13" s="55">
        <v>64.839015431396575</v>
      </c>
      <c r="AB13" s="55">
        <v>65.084877039266416</v>
      </c>
      <c r="AC13" s="55">
        <v>65.332987250406617</v>
      </c>
      <c r="AD13" s="55">
        <v>65.583067279544736</v>
      </c>
      <c r="AE13" s="55">
        <v>65.834976798115704</v>
      </c>
      <c r="AF13" s="55">
        <v>66.08904903961249</v>
      </c>
      <c r="AG13" s="55">
        <v>66.344569399280346</v>
      </c>
      <c r="AH13" s="55">
        <v>66.599800454211305</v>
      </c>
      <c r="AI13" s="55">
        <v>66.854281622364425</v>
      </c>
      <c r="AJ13" s="55">
        <v>67.108103242228822</v>
      </c>
      <c r="AK13" s="55">
        <v>67.361872110517368</v>
      </c>
      <c r="AL13" s="55">
        <v>67.681487394538806</v>
      </c>
      <c r="AM13" s="55">
        <v>68.0274942609188</v>
      </c>
      <c r="AN13" s="55">
        <v>68.372562569918898</v>
      </c>
      <c r="AO13" s="55">
        <v>68.716311547785679</v>
      </c>
      <c r="AP13" s="55">
        <v>69.058667004632326</v>
      </c>
      <c r="AQ13" s="55">
        <v>69.399964398754534</v>
      </c>
      <c r="AR13" s="55">
        <v>69.739622779042762</v>
      </c>
      <c r="AS13" s="55">
        <v>70.076626708372757</v>
      </c>
      <c r="AT13" s="55">
        <v>70.48004157450039</v>
      </c>
      <c r="AU13" s="55">
        <v>70.914223612430305</v>
      </c>
      <c r="AV13" s="55">
        <v>71.3466451096876</v>
      </c>
      <c r="AW13" s="55">
        <v>71.777433378756811</v>
      </c>
      <c r="AX13" s="55">
        <v>72.20729903228964</v>
      </c>
      <c r="AY13" s="55">
        <v>72.636988911429412</v>
      </c>
      <c r="AZ13" s="55">
        <v>73.067356552178865</v>
      </c>
      <c r="BA13" s="55">
        <v>73.498389738899519</v>
      </c>
      <c r="BB13" s="55">
        <v>73.929344373313867</v>
      </c>
      <c r="BC13" s="55">
        <v>74.360297382188392</v>
      </c>
      <c r="BD13" s="55">
        <v>74.791286344140644</v>
      </c>
      <c r="BE13" s="55">
        <v>75.222633895597767</v>
      </c>
      <c r="BF13" s="55">
        <v>75.59425904791955</v>
      </c>
      <c r="BG13" s="55">
        <v>75.953561545281673</v>
      </c>
      <c r="BH13" s="55">
        <v>76.309908120871555</v>
      </c>
      <c r="BI13" s="55">
        <v>76.663525142406627</v>
      </c>
      <c r="BJ13" s="55">
        <v>77.014713292235442</v>
      </c>
      <c r="BK13" s="55">
        <v>77.36321597251991</v>
      </c>
      <c r="BL13" s="55">
        <v>77.708608230385678</v>
      </c>
      <c r="BM13" s="55">
        <v>78.05078536312125</v>
      </c>
      <c r="BN13" s="55">
        <v>78.389629128160465</v>
      </c>
      <c r="BO13" s="55">
        <v>78.724982358007779</v>
      </c>
      <c r="BP13" s="55">
        <v>79.05688950407</v>
      </c>
      <c r="BQ13" s="55">
        <v>79.385221747717807</v>
      </c>
      <c r="BR13" s="55">
        <v>79.709705194898518</v>
      </c>
      <c r="BS13" s="55">
        <v>80.030266578553693</v>
      </c>
      <c r="BT13" s="55">
        <v>80.346649946255823</v>
      </c>
      <c r="BU13" s="55">
        <v>80.658763003527895</v>
      </c>
      <c r="BV13" s="55">
        <v>80.96657716180448</v>
      </c>
      <c r="BW13" s="55">
        <v>81.270233026323439</v>
      </c>
      <c r="BX13" s="55">
        <v>81.569818514893129</v>
      </c>
      <c r="BY13" s="55">
        <v>81.865352313924589</v>
      </c>
      <c r="BZ13" s="55">
        <v>82.156837048286562</v>
      </c>
      <c r="CA13" s="55">
        <v>82.444155308145611</v>
      </c>
      <c r="CB13" s="55">
        <v>82.727316134711131</v>
      </c>
      <c r="CC13" s="55">
        <v>83.006323605943976</v>
      </c>
      <c r="CD13" s="55">
        <v>83.281180616120864</v>
      </c>
      <c r="CE13" s="55">
        <v>83.552015771644307</v>
      </c>
      <c r="CF13" s="55">
        <v>83.818722064852096</v>
      </c>
      <c r="CG13" s="55">
        <v>84.081186966404132</v>
      </c>
      <c r="CH13" s="55">
        <v>84.339355559895964</v>
      </c>
      <c r="CI13" s="55">
        <v>84.593117955044377</v>
      </c>
      <c r="CJ13" s="55">
        <v>84.842549287867158</v>
      </c>
      <c r="CK13" s="55">
        <v>85.087735040050134</v>
      </c>
      <c r="CL13" s="55">
        <v>85.328575130572588</v>
      </c>
      <c r="CM13" s="55">
        <v>85.565097740847023</v>
      </c>
      <c r="CN13" s="55">
        <v>85.7972905947735</v>
      </c>
      <c r="CO13" s="55">
        <v>86.025158516004453</v>
      </c>
      <c r="CP13" s="55">
        <v>86.248850382603464</v>
      </c>
      <c r="CQ13" s="55">
        <v>86.468363029051147</v>
      </c>
      <c r="CR13" s="55">
        <v>86.683474379738072</v>
      </c>
      <c r="CS13" s="55">
        <v>86.894266674317706</v>
      </c>
      <c r="CT13" s="55">
        <v>87.100783457808703</v>
      </c>
      <c r="CU13" s="55">
        <v>87.303100317310225</v>
      </c>
      <c r="CV13" s="55">
        <v>87.501266814961127</v>
      </c>
      <c r="CW13" s="55">
        <v>87.69536092788654</v>
      </c>
      <c r="CX13" s="55">
        <v>87.885316570318864</v>
      </c>
      <c r="CY13" s="55">
        <v>88.071164027936291</v>
      </c>
      <c r="CZ13" s="55">
        <v>88.253137316997794</v>
      </c>
      <c r="DA13" s="55">
        <v>88.431165766756621</v>
      </c>
      <c r="DB13" s="55">
        <v>88.605312703004415</v>
      </c>
      <c r="DC13" s="55">
        <v>88.775466572406742</v>
      </c>
      <c r="DD13" s="55">
        <v>88.941874548111016</v>
      </c>
      <c r="DE13" s="55">
        <v>89.104572904325437</v>
      </c>
      <c r="DF13" s="55">
        <v>89.2635210309424</v>
      </c>
      <c r="DG13" s="55">
        <v>89.418807093562407</v>
      </c>
      <c r="DH13" s="55">
        <v>89.570298625609226</v>
      </c>
      <c r="DI13" s="55">
        <v>89.718255286369001</v>
      </c>
      <c r="DJ13" s="55">
        <v>89.86270609239476</v>
      </c>
      <c r="DK13" s="55">
        <v>90.003630889418133</v>
      </c>
      <c r="DL13" s="55">
        <v>90.141152212313955</v>
      </c>
      <c r="DM13" s="55">
        <v>90.275240982089372</v>
      </c>
      <c r="DN13" s="55">
        <v>90.405955605255514</v>
      </c>
      <c r="DO13" s="55">
        <v>90.533389351647031</v>
      </c>
      <c r="DP13" s="55">
        <v>90.657609639985438</v>
      </c>
      <c r="DQ13" s="55">
        <v>90.778806630650138</v>
      </c>
      <c r="DR13" s="55">
        <v>90.897054873155767</v>
      </c>
      <c r="DS13" s="55">
        <v>91.012429925597786</v>
      </c>
      <c r="DT13" s="55">
        <v>91.124911057276719</v>
      </c>
      <c r="DU13" s="55">
        <v>91.234616056104301</v>
      </c>
      <c r="DV13" s="55">
        <v>91.341536886349346</v>
      </c>
      <c r="DW13" s="55">
        <v>91.445847733561507</v>
      </c>
      <c r="DX13" s="55">
        <v>91.547589566898822</v>
      </c>
      <c r="DY13" s="55">
        <v>91.64669750960698</v>
      </c>
      <c r="DZ13" s="55">
        <v>91.743258653878939</v>
      </c>
      <c r="EA13" s="55">
        <v>91.837563563395335</v>
      </c>
      <c r="EB13" s="55">
        <v>91.92947415060236</v>
      </c>
      <c r="EC13" s="55">
        <v>92.019073200025971</v>
      </c>
      <c r="ED13" s="55">
        <v>92.106514612004602</v>
      </c>
      <c r="EE13" s="55">
        <v>92.191711004023361</v>
      </c>
      <c r="EF13" s="55">
        <v>92.274748901549557</v>
      </c>
      <c r="EG13" s="55">
        <v>92.355819946069744</v>
      </c>
      <c r="EH13" s="55">
        <v>92.434770856293653</v>
      </c>
      <c r="EI13" s="55">
        <v>92.511786487250149</v>
      </c>
      <c r="EJ13" s="55">
        <v>92.586878326406236</v>
      </c>
      <c r="EK13" s="55">
        <v>92.660116966442956</v>
      </c>
      <c r="EL13" s="55">
        <v>92.73148928658199</v>
      </c>
      <c r="EM13" s="55">
        <v>92.801181534779062</v>
      </c>
      <c r="EN13" s="55">
        <v>92.869073475225974</v>
      </c>
      <c r="EO13" s="55">
        <v>92.93527558574462</v>
      </c>
      <c r="EP13" s="55">
        <v>92.999857417828906</v>
      </c>
      <c r="EQ13" s="55">
        <v>93.062847446558834</v>
      </c>
      <c r="ER13" s="55">
        <v>93.124294658308472</v>
      </c>
      <c r="ES13" s="55">
        <v>93.184143426794549</v>
      </c>
      <c r="ET13" s="55">
        <v>93.242569708493278</v>
      </c>
      <c r="EU13" s="55">
        <v>93.299488581736753</v>
      </c>
      <c r="EV13" s="55">
        <v>93.35506828193671</v>
      </c>
    </row>
    <row r="14" spans="1:152" ht="14.1" customHeight="1" x14ac:dyDescent="0.2">
      <c r="A14" s="59" t="s">
        <v>4</v>
      </c>
      <c r="B14" s="55">
        <v>41.192459010030191</v>
      </c>
      <c r="C14" s="55">
        <v>42.194285059438805</v>
      </c>
      <c r="D14" s="55">
        <v>43.194771105587634</v>
      </c>
      <c r="E14" s="55">
        <v>44.192863164168038</v>
      </c>
      <c r="F14" s="55">
        <v>45.187796725763704</v>
      </c>
      <c r="G14" s="55">
        <v>46.179187793332389</v>
      </c>
      <c r="H14" s="55">
        <v>47.167174056395019</v>
      </c>
      <c r="I14" s="55">
        <v>48.152377665835203</v>
      </c>
      <c r="J14" s="55">
        <v>49.134271991743297</v>
      </c>
      <c r="K14" s="55">
        <v>50.112435397432264</v>
      </c>
      <c r="L14" s="55">
        <v>51.086813321602556</v>
      </c>
      <c r="M14" s="55">
        <v>52.05827857643596</v>
      </c>
      <c r="N14" s="55">
        <v>53.027251000469931</v>
      </c>
      <c r="O14" s="55">
        <v>53.992994732178111</v>
      </c>
      <c r="P14" s="55">
        <v>54.955356593682644</v>
      </c>
      <c r="Q14" s="55">
        <v>56.143992123969554</v>
      </c>
      <c r="R14" s="55">
        <v>57.339476878273963</v>
      </c>
      <c r="S14" s="55">
        <v>58.532006551291204</v>
      </c>
      <c r="T14" s="55">
        <v>59.718810239879659</v>
      </c>
      <c r="U14" s="55">
        <v>60.896633471794637</v>
      </c>
      <c r="V14" s="55">
        <v>62.061945785989181</v>
      </c>
      <c r="W14" s="55">
        <v>63.2095679687082</v>
      </c>
      <c r="X14" s="55">
        <v>64.340287804047179</v>
      </c>
      <c r="Y14" s="55">
        <v>65.459964359607127</v>
      </c>
      <c r="Z14" s="55">
        <v>66.078848752801989</v>
      </c>
      <c r="AA14" s="55">
        <v>66.47906628328802</v>
      </c>
      <c r="AB14" s="55">
        <v>66.888235703469519</v>
      </c>
      <c r="AC14" s="55">
        <v>67.300261455235429</v>
      </c>
      <c r="AD14" s="55">
        <v>67.714557064826622</v>
      </c>
      <c r="AE14" s="55">
        <v>68.131016880453615</v>
      </c>
      <c r="AF14" s="55">
        <v>68.549811431701897</v>
      </c>
      <c r="AG14" s="55">
        <v>68.970153702931611</v>
      </c>
      <c r="AH14" s="55">
        <v>69.390355073423422</v>
      </c>
      <c r="AI14" s="55">
        <v>69.809896605207996</v>
      </c>
      <c r="AJ14" s="55">
        <v>70.228997336504875</v>
      </c>
      <c r="AK14" s="55">
        <v>70.648379150250634</v>
      </c>
      <c r="AL14" s="55">
        <v>70.944783295491149</v>
      </c>
      <c r="AM14" s="55">
        <v>71.19013520958022</v>
      </c>
      <c r="AN14" s="55">
        <v>71.434576905327319</v>
      </c>
      <c r="AO14" s="55">
        <v>71.677860456613942</v>
      </c>
      <c r="AP14" s="55">
        <v>71.920093730662828</v>
      </c>
      <c r="AQ14" s="55">
        <v>72.161749658980938</v>
      </c>
      <c r="AR14" s="55">
        <v>72.402285406560978</v>
      </c>
      <c r="AS14" s="55">
        <v>72.640281193083837</v>
      </c>
      <c r="AT14" s="55">
        <v>72.966388916256449</v>
      </c>
      <c r="AU14" s="55">
        <v>73.332608732959969</v>
      </c>
      <c r="AV14" s="55">
        <v>73.69614223865824</v>
      </c>
      <c r="AW14" s="55">
        <v>74.05752346991693</v>
      </c>
      <c r="AX14" s="55">
        <v>74.417571016045557</v>
      </c>
      <c r="AY14" s="55">
        <v>74.777195623825975</v>
      </c>
      <c r="AZ14" s="55">
        <v>75.137366704045718</v>
      </c>
      <c r="BA14" s="55">
        <v>75.498038318998923</v>
      </c>
      <c r="BB14" s="55">
        <v>75.858454076359891</v>
      </c>
      <c r="BC14" s="55">
        <v>76.21881966164274</v>
      </c>
      <c r="BD14" s="55">
        <v>76.579447712234654</v>
      </c>
      <c r="BE14" s="55">
        <v>76.940658993525417</v>
      </c>
      <c r="BF14" s="55">
        <v>77.29154177462658</v>
      </c>
      <c r="BG14" s="55">
        <v>77.630670206466775</v>
      </c>
      <c r="BH14" s="55">
        <v>77.966906579668617</v>
      </c>
      <c r="BI14" s="55">
        <v>78.300489253392726</v>
      </c>
      <c r="BJ14" s="55">
        <v>78.631679687673966</v>
      </c>
      <c r="BK14" s="55">
        <v>78.960193995148728</v>
      </c>
      <c r="BL14" s="55">
        <v>79.28566408602623</v>
      </c>
      <c r="BM14" s="55">
        <v>79.608006908050996</v>
      </c>
      <c r="BN14" s="55">
        <v>79.927179166408919</v>
      </c>
      <c r="BO14" s="55">
        <v>80.243195134700301</v>
      </c>
      <c r="BP14" s="55">
        <v>80.555997240025519</v>
      </c>
      <c r="BQ14" s="55">
        <v>80.865413099508586</v>
      </c>
      <c r="BR14" s="55">
        <v>81.171201239050077</v>
      </c>
      <c r="BS14" s="55">
        <v>81.473122745358168</v>
      </c>
      <c r="BT14" s="55">
        <v>81.77099888130671</v>
      </c>
      <c r="BU14" s="55">
        <v>82.064554355153916</v>
      </c>
      <c r="BV14" s="55">
        <v>82.354001562414126</v>
      </c>
      <c r="BW14" s="55">
        <v>82.639396697605775</v>
      </c>
      <c r="BX14" s="55">
        <v>82.920898798219056</v>
      </c>
      <c r="BY14" s="55">
        <v>83.198649084348304</v>
      </c>
      <c r="BZ14" s="55">
        <v>83.472583098201611</v>
      </c>
      <c r="CA14" s="55">
        <v>83.742550684471865</v>
      </c>
      <c r="CB14" s="55">
        <v>84.008578672723203</v>
      </c>
      <c r="CC14" s="55">
        <v>84.270621222527453</v>
      </c>
      <c r="CD14" s="55">
        <v>84.528693653763071</v>
      </c>
      <c r="CE14" s="55">
        <v>84.782874235545364</v>
      </c>
      <c r="CF14" s="55">
        <v>85.033101579479279</v>
      </c>
      <c r="CG14" s="55">
        <v>85.27928255674469</v>
      </c>
      <c r="CH14" s="55">
        <v>85.521407611480555</v>
      </c>
      <c r="CI14" s="55">
        <v>85.759289354722313</v>
      </c>
      <c r="CJ14" s="55">
        <v>85.993044778561924</v>
      </c>
      <c r="CK14" s="55">
        <v>86.222806939442137</v>
      </c>
      <c r="CL14" s="55">
        <v>86.448482739042404</v>
      </c>
      <c r="CM14" s="55">
        <v>86.669991697096108</v>
      </c>
      <c r="CN14" s="55">
        <v>86.887348384983412</v>
      </c>
      <c r="CO14" s="55">
        <v>87.100627985512972</v>
      </c>
      <c r="CP14" s="55">
        <v>87.309985743005441</v>
      </c>
      <c r="CQ14" s="55">
        <v>87.515265079833299</v>
      </c>
      <c r="CR14" s="55">
        <v>87.716516806351464</v>
      </c>
      <c r="CS14" s="55">
        <v>87.913561157796451</v>
      </c>
      <c r="CT14" s="55">
        <v>88.106534604520789</v>
      </c>
      <c r="CU14" s="55">
        <v>88.295585790306703</v>
      </c>
      <c r="CV14" s="55">
        <v>88.480733299015171</v>
      </c>
      <c r="CW14" s="55">
        <v>88.661958478764632</v>
      </c>
      <c r="CX14" s="55">
        <v>88.839217689337772</v>
      </c>
      <c r="CY14" s="55">
        <v>89.012685205201379</v>
      </c>
      <c r="CZ14" s="55">
        <v>89.182464299865003</v>
      </c>
      <c r="DA14" s="55">
        <v>89.3484971399984</v>
      </c>
      <c r="DB14" s="55">
        <v>89.510763034637264</v>
      </c>
      <c r="DC14" s="55">
        <v>89.669417242552612</v>
      </c>
      <c r="DD14" s="55">
        <v>89.824417125912888</v>
      </c>
      <c r="DE14" s="55">
        <v>89.975958035128784</v>
      </c>
      <c r="DF14" s="55">
        <v>90.123965302931154</v>
      </c>
      <c r="DG14" s="55">
        <v>90.268512241588155</v>
      </c>
      <c r="DH14" s="55">
        <v>90.409508971169643</v>
      </c>
      <c r="DI14" s="55">
        <v>90.547079674755395</v>
      </c>
      <c r="DJ14" s="55">
        <v>90.681371459228089</v>
      </c>
      <c r="DK14" s="55">
        <v>90.812408706576562</v>
      </c>
      <c r="DL14" s="55">
        <v>90.940104419769568</v>
      </c>
      <c r="DM14" s="55">
        <v>91.064622573136305</v>
      </c>
      <c r="DN14" s="55">
        <v>91.186009509641735</v>
      </c>
      <c r="DO14" s="55">
        <v>91.30423278425215</v>
      </c>
      <c r="DP14" s="55">
        <v>91.419514198842748</v>
      </c>
      <c r="DQ14" s="55">
        <v>91.531928849392813</v>
      </c>
      <c r="DR14" s="55">
        <v>91.641539075089057</v>
      </c>
      <c r="DS14" s="55">
        <v>91.748450304860754</v>
      </c>
      <c r="DT14" s="55">
        <v>91.852628554192904</v>
      </c>
      <c r="DU14" s="55">
        <v>91.954194052542434</v>
      </c>
      <c r="DV14" s="55">
        <v>92.053250731479778</v>
      </c>
      <c r="DW14" s="55">
        <v>92.149781782761636</v>
      </c>
      <c r="DX14" s="55">
        <v>92.243929417960231</v>
      </c>
      <c r="DY14" s="55">
        <v>92.335608077140336</v>
      </c>
      <c r="DZ14" s="55">
        <v>92.42492880503444</v>
      </c>
      <c r="EA14" s="55">
        <v>92.512074789364902</v>
      </c>
      <c r="EB14" s="55">
        <v>92.597090806383278</v>
      </c>
      <c r="EC14" s="55">
        <v>92.679955708569722</v>
      </c>
      <c r="ED14" s="55">
        <v>92.760664856257137</v>
      </c>
      <c r="EE14" s="55">
        <v>92.839348216182287</v>
      </c>
      <c r="EF14" s="55">
        <v>92.916088909005978</v>
      </c>
      <c r="EG14" s="55">
        <v>92.990921262897203</v>
      </c>
      <c r="EH14" s="55">
        <v>93.063842163557226</v>
      </c>
      <c r="EI14" s="55">
        <v>93.134906869215854</v>
      </c>
      <c r="EJ14" s="55">
        <v>93.204251405289313</v>
      </c>
      <c r="EK14" s="55">
        <v>93.271760842645904</v>
      </c>
      <c r="EL14" s="55">
        <v>93.337674053399439</v>
      </c>
      <c r="EM14" s="55">
        <v>93.40199555589065</v>
      </c>
      <c r="EN14" s="55">
        <v>93.464609143469119</v>
      </c>
      <c r="EO14" s="55">
        <v>93.525690899599937</v>
      </c>
      <c r="EP14" s="55">
        <v>93.585227523119599</v>
      </c>
      <c r="EQ14" s="55">
        <v>93.643376762065941</v>
      </c>
      <c r="ER14" s="55">
        <v>93.699955884884005</v>
      </c>
      <c r="ES14" s="55">
        <v>93.755188071099155</v>
      </c>
      <c r="ET14" s="55">
        <v>93.809011614967162</v>
      </c>
      <c r="EU14" s="55">
        <v>93.861501677544851</v>
      </c>
      <c r="EV14" s="55">
        <v>93.912725815074111</v>
      </c>
    </row>
    <row r="15" spans="1:152" ht="14.1" customHeight="1" x14ac:dyDescent="0.2">
      <c r="A15" s="59" t="s">
        <v>5</v>
      </c>
      <c r="B15" s="55">
        <v>41.470702420168529</v>
      </c>
      <c r="C15" s="55">
        <v>42.434103459773233</v>
      </c>
      <c r="D15" s="55">
        <v>43.396973533638992</v>
      </c>
      <c r="E15" s="55">
        <v>44.357934605736595</v>
      </c>
      <c r="F15" s="55">
        <v>45.315757665564938</v>
      </c>
      <c r="G15" s="55">
        <v>46.270046852385725</v>
      </c>
      <c r="H15" s="55">
        <v>47.221025277079676</v>
      </c>
      <c r="I15" s="55">
        <v>48.169420558140679</v>
      </c>
      <c r="J15" s="55">
        <v>49.114542199094188</v>
      </c>
      <c r="K15" s="55">
        <v>50.055997914845904</v>
      </c>
      <c r="L15" s="55">
        <v>50.993224828936235</v>
      </c>
      <c r="M15" s="55">
        <v>51.92736261064114</v>
      </c>
      <c r="N15" s="55">
        <v>52.858811175231288</v>
      </c>
      <c r="O15" s="55">
        <v>53.787229120152382</v>
      </c>
      <c r="P15" s="55">
        <v>54.711960499878089</v>
      </c>
      <c r="Q15" s="55">
        <v>55.853230943973934</v>
      </c>
      <c r="R15" s="55">
        <v>57.000140314050718</v>
      </c>
      <c r="S15" s="55">
        <v>58.143403964161145</v>
      </c>
      <c r="T15" s="55">
        <v>59.281002610458813</v>
      </c>
      <c r="U15" s="55">
        <v>60.410550157489219</v>
      </c>
      <c r="V15" s="55">
        <v>61.52903218345611</v>
      </c>
      <c r="W15" s="55">
        <v>62.632374169146985</v>
      </c>
      <c r="X15" s="55">
        <v>63.720703876800947</v>
      </c>
      <c r="Y15" s="55">
        <v>64.797975637796114</v>
      </c>
      <c r="Z15" s="55">
        <v>65.5306320354983</v>
      </c>
      <c r="AA15" s="55">
        <v>66.114649748887729</v>
      </c>
      <c r="AB15" s="55">
        <v>66.704761965440795</v>
      </c>
      <c r="AC15" s="55">
        <v>67.296034485267484</v>
      </c>
      <c r="AD15" s="55">
        <v>67.889132161768401</v>
      </c>
      <c r="AE15" s="55">
        <v>68.48477182408142</v>
      </c>
      <c r="AF15" s="55">
        <v>69.083786437573096</v>
      </c>
      <c r="AG15" s="55">
        <v>69.68538980280475</v>
      </c>
      <c r="AH15" s="55">
        <v>70.287284280837326</v>
      </c>
      <c r="AI15" s="55">
        <v>70.888782054128797</v>
      </c>
      <c r="AJ15" s="55">
        <v>71.48988614847643</v>
      </c>
      <c r="AK15" s="55">
        <v>72.091198394162276</v>
      </c>
      <c r="AL15" s="55">
        <v>72.498466920947308</v>
      </c>
      <c r="AM15" s="55">
        <v>72.825534034090467</v>
      </c>
      <c r="AN15" s="55">
        <v>73.151754500029469</v>
      </c>
      <c r="AO15" s="55">
        <v>73.476969834361668</v>
      </c>
      <c r="AP15" s="55">
        <v>73.801229982205712</v>
      </c>
      <c r="AQ15" s="55">
        <v>74.125125651879145</v>
      </c>
      <c r="AR15" s="55">
        <v>74.447792951522089</v>
      </c>
      <c r="AS15" s="55">
        <v>74.767733411136277</v>
      </c>
      <c r="AT15" s="55">
        <v>75.048254695162413</v>
      </c>
      <c r="AU15" s="55">
        <v>75.310380667645717</v>
      </c>
      <c r="AV15" s="55">
        <v>75.57050504425203</v>
      </c>
      <c r="AW15" s="55">
        <v>75.829069367378423</v>
      </c>
      <c r="AX15" s="55">
        <v>76.086302335220864</v>
      </c>
      <c r="AY15" s="55">
        <v>76.34286184332862</v>
      </c>
      <c r="AZ15" s="55">
        <v>76.599328228054176</v>
      </c>
      <c r="BA15" s="55">
        <v>76.855742158586793</v>
      </c>
      <c r="BB15" s="55">
        <v>77.111508174615437</v>
      </c>
      <c r="BC15" s="55">
        <v>77.367040807758727</v>
      </c>
      <c r="BD15" s="55">
        <v>77.622744488882603</v>
      </c>
      <c r="BE15" s="55">
        <v>77.879030284454174</v>
      </c>
      <c r="BF15" s="55">
        <v>78.217952896236767</v>
      </c>
      <c r="BG15" s="55">
        <v>78.545392922369757</v>
      </c>
      <c r="BH15" s="55">
        <v>78.869974048509633</v>
      </c>
      <c r="BI15" s="55">
        <v>79.191931856821284</v>
      </c>
      <c r="BJ15" s="55">
        <v>79.511561117442525</v>
      </c>
      <c r="BK15" s="55">
        <v>79.828569119340514</v>
      </c>
      <c r="BL15" s="55">
        <v>80.14252513702904</v>
      </c>
      <c r="BM15" s="55">
        <v>80.453450186527036</v>
      </c>
      <c r="BN15" s="55">
        <v>80.761267190458412</v>
      </c>
      <c r="BO15" s="55">
        <v>81.065952809808593</v>
      </c>
      <c r="BP15" s="55">
        <v>81.367467496513996</v>
      </c>
      <c r="BQ15" s="55">
        <v>81.665636170984868</v>
      </c>
      <c r="BR15" s="55">
        <v>81.960354346918123</v>
      </c>
      <c r="BS15" s="55">
        <v>82.251324139022486</v>
      </c>
      <c r="BT15" s="55">
        <v>82.538446388827737</v>
      </c>
      <c r="BU15" s="55">
        <v>82.821532198152511</v>
      </c>
      <c r="BV15" s="55">
        <v>83.100688300527693</v>
      </c>
      <c r="BW15" s="55">
        <v>83.375941278108883</v>
      </c>
      <c r="BX15" s="55">
        <v>83.647361760494249</v>
      </c>
      <c r="BY15" s="55">
        <v>83.915102591843507</v>
      </c>
      <c r="BZ15" s="55">
        <v>84.179034530755246</v>
      </c>
      <c r="CA15" s="55">
        <v>84.43910229107405</v>
      </c>
      <c r="CB15" s="55">
        <v>84.695285679698799</v>
      </c>
      <c r="CC15" s="55">
        <v>84.947673729446436</v>
      </c>
      <c r="CD15" s="55">
        <v>85.196295556159313</v>
      </c>
      <c r="CE15" s="55">
        <v>85.441158207342653</v>
      </c>
      <c r="CF15" s="55">
        <v>85.682287662648605</v>
      </c>
      <c r="CG15" s="55">
        <v>85.919541282697139</v>
      </c>
      <c r="CH15" s="55">
        <v>86.152782090870275</v>
      </c>
      <c r="CI15" s="55">
        <v>86.381938940402947</v>
      </c>
      <c r="CJ15" s="55">
        <v>86.607059572079748</v>
      </c>
      <c r="CK15" s="55">
        <v>86.828209731263627</v>
      </c>
      <c r="CL15" s="55">
        <v>87.045472826616034</v>
      </c>
      <c r="CM15" s="55">
        <v>87.258650080606998</v>
      </c>
      <c r="CN15" s="55">
        <v>87.467853404403215</v>
      </c>
      <c r="CO15" s="55">
        <v>87.673114239900102</v>
      </c>
      <c r="CP15" s="55">
        <v>87.874547483609234</v>
      </c>
      <c r="CQ15" s="55">
        <v>88.07208896913238</v>
      </c>
      <c r="CR15" s="55">
        <v>88.265626797621039</v>
      </c>
      <c r="CS15" s="55">
        <v>88.455168144426224</v>
      </c>
      <c r="CT15" s="55">
        <v>88.640795226369704</v>
      </c>
      <c r="CU15" s="55">
        <v>88.822580230150507</v>
      </c>
      <c r="CV15" s="55">
        <v>89.000543722837108</v>
      </c>
      <c r="CW15" s="55">
        <v>89.174711227450686</v>
      </c>
      <c r="CX15" s="55">
        <v>89.345140603605955</v>
      </c>
      <c r="CY15" s="55">
        <v>89.511846140347217</v>
      </c>
      <c r="CZ15" s="55">
        <v>89.67495001349242</v>
      </c>
      <c r="DA15" s="55">
        <v>89.834436850838898</v>
      </c>
      <c r="DB15" s="55">
        <v>89.990365374441055</v>
      </c>
      <c r="DC15" s="55">
        <v>90.142698132560596</v>
      </c>
      <c r="DD15" s="55">
        <v>90.291551035080673</v>
      </c>
      <c r="DE15" s="55">
        <v>90.437053556112033</v>
      </c>
      <c r="DF15" s="55">
        <v>90.579152098008677</v>
      </c>
      <c r="DG15" s="55">
        <v>90.717875055017089</v>
      </c>
      <c r="DH15" s="55">
        <v>90.853129846936127</v>
      </c>
      <c r="DI15" s="55">
        <v>90.98512916508011</v>
      </c>
      <c r="DJ15" s="55">
        <v>91.113982938369531</v>
      </c>
      <c r="DK15" s="55">
        <v>91.239625475730506</v>
      </c>
      <c r="DL15" s="55">
        <v>91.36215304633059</v>
      </c>
      <c r="DM15" s="55">
        <v>91.481510032730441</v>
      </c>
      <c r="DN15" s="55">
        <v>91.597821153172532</v>
      </c>
      <c r="DO15" s="55">
        <v>91.711141599804577</v>
      </c>
      <c r="DP15" s="55">
        <v>91.821618114328913</v>
      </c>
      <c r="DQ15" s="55">
        <v>91.929263302300896</v>
      </c>
      <c r="DR15" s="55">
        <v>92.034286495350841</v>
      </c>
      <c r="DS15" s="55">
        <v>92.136620499618942</v>
      </c>
      <c r="DT15" s="55">
        <v>92.236427425372923</v>
      </c>
      <c r="DU15" s="55">
        <v>92.333720588970721</v>
      </c>
      <c r="DV15" s="55">
        <v>92.428504352810521</v>
      </c>
      <c r="DW15" s="55">
        <v>92.520946203790757</v>
      </c>
      <c r="DX15" s="55">
        <v>92.610965942532346</v>
      </c>
      <c r="DY15" s="55">
        <v>92.698715854482685</v>
      </c>
      <c r="DZ15" s="55">
        <v>92.784238222314912</v>
      </c>
      <c r="EA15" s="55">
        <v>92.867553621261806</v>
      </c>
      <c r="EB15" s="55">
        <v>92.94883273311288</v>
      </c>
      <c r="EC15" s="55">
        <v>93.028082980691579</v>
      </c>
      <c r="ED15" s="55">
        <v>93.10529624099027</v>
      </c>
      <c r="EE15" s="55">
        <v>93.18056810665243</v>
      </c>
      <c r="EF15" s="55">
        <v>93.253920809227424</v>
      </c>
      <c r="EG15" s="55">
        <v>93.325475658679153</v>
      </c>
      <c r="EH15" s="55">
        <v>93.39520635463289</v>
      </c>
      <c r="EI15" s="55">
        <v>93.46314206324314</v>
      </c>
      <c r="EJ15" s="55">
        <v>93.529348206694223</v>
      </c>
      <c r="EK15" s="55">
        <v>93.593944523044996</v>
      </c>
      <c r="EL15" s="55">
        <v>93.656927179498823</v>
      </c>
      <c r="EM15" s="55">
        <v>93.718319912670935</v>
      </c>
      <c r="EN15" s="55">
        <v>93.778171800167371</v>
      </c>
      <c r="EO15" s="55">
        <v>93.836563591839436</v>
      </c>
      <c r="EP15" s="55">
        <v>93.893467087272427</v>
      </c>
      <c r="EQ15" s="55">
        <v>93.948995385426798</v>
      </c>
      <c r="ER15" s="55">
        <v>94.003055183308376</v>
      </c>
      <c r="ES15" s="55">
        <v>94.055806307129757</v>
      </c>
      <c r="ET15" s="55">
        <v>94.10725443561499</v>
      </c>
      <c r="EU15" s="55">
        <v>94.157403413137686</v>
      </c>
      <c r="EV15" s="55">
        <v>94.206291734138759</v>
      </c>
    </row>
    <row r="16" spans="1:152" ht="14.1" customHeight="1" x14ac:dyDescent="0.2">
      <c r="A16" s="59" t="s">
        <v>6</v>
      </c>
      <c r="B16" s="55">
        <v>40.673181241691239</v>
      </c>
      <c r="C16" s="55">
        <v>41.628523261826956</v>
      </c>
      <c r="D16" s="55">
        <v>42.583272256604637</v>
      </c>
      <c r="E16" s="55">
        <v>43.536476600449383</v>
      </c>
      <c r="F16" s="55">
        <v>44.487067322182114</v>
      </c>
      <c r="G16" s="55">
        <v>45.43387461180167</v>
      </c>
      <c r="H16" s="55">
        <v>46.377901536250448</v>
      </c>
      <c r="I16" s="55">
        <v>47.319476457435691</v>
      </c>
      <c r="J16" s="55">
        <v>48.258076494650396</v>
      </c>
      <c r="K16" s="55">
        <v>49.193117237522443</v>
      </c>
      <c r="L16" s="55">
        <v>50.123906728088926</v>
      </c>
      <c r="M16" s="55">
        <v>51.051795107104347</v>
      </c>
      <c r="N16" s="55">
        <v>51.977251213879796</v>
      </c>
      <c r="O16" s="55">
        <v>52.899637152500645</v>
      </c>
      <c r="P16" s="55">
        <v>53.818182508053759</v>
      </c>
      <c r="Q16" s="55">
        <v>54.878899930018378</v>
      </c>
      <c r="R16" s="55">
        <v>55.942177817425417</v>
      </c>
      <c r="S16" s="55">
        <v>57.001819842472642</v>
      </c>
      <c r="T16" s="55">
        <v>58.055532227840892</v>
      </c>
      <c r="U16" s="55">
        <v>59.101263520257938</v>
      </c>
      <c r="V16" s="55">
        <v>60.135878666092538</v>
      </c>
      <c r="W16" s="55">
        <v>61.154949351407907</v>
      </c>
      <c r="X16" s="55">
        <v>62.158560578693979</v>
      </c>
      <c r="Y16" s="55">
        <v>63.151568442006614</v>
      </c>
      <c r="Z16" s="55">
        <v>63.914658334132099</v>
      </c>
      <c r="AA16" s="55">
        <v>64.582439709803324</v>
      </c>
      <c r="AB16" s="55">
        <v>65.25788481669295</v>
      </c>
      <c r="AC16" s="55">
        <v>65.935843058154447</v>
      </c>
      <c r="AD16" s="55">
        <v>66.615368634406877</v>
      </c>
      <c r="AE16" s="55">
        <v>67.296302082173057</v>
      </c>
      <c r="AF16" s="55">
        <v>67.978574409715748</v>
      </c>
      <c r="AG16" s="55">
        <v>68.661207406915352</v>
      </c>
      <c r="AH16" s="55">
        <v>69.342942967927328</v>
      </c>
      <c r="AI16" s="55">
        <v>70.023865217649657</v>
      </c>
      <c r="AJ16" s="55">
        <v>70.704690688496157</v>
      </c>
      <c r="AK16" s="55">
        <v>71.386458771096741</v>
      </c>
      <c r="AL16" s="55">
        <v>71.942880275625299</v>
      </c>
      <c r="AM16" s="55">
        <v>72.447137718785484</v>
      </c>
      <c r="AN16" s="55">
        <v>72.950713919302743</v>
      </c>
      <c r="AO16" s="55">
        <v>73.453355721833432</v>
      </c>
      <c r="AP16" s="55">
        <v>73.954922924606876</v>
      </c>
      <c r="AQ16" s="55">
        <v>74.455700822530446</v>
      </c>
      <c r="AR16" s="55">
        <v>74.955121904065436</v>
      </c>
      <c r="AS16" s="55">
        <v>75.451859943471135</v>
      </c>
      <c r="AT16" s="55">
        <v>75.758949038946128</v>
      </c>
      <c r="AU16" s="55">
        <v>75.978785877740535</v>
      </c>
      <c r="AV16" s="55">
        <v>76.197079762223055</v>
      </c>
      <c r="AW16" s="55">
        <v>76.413897091380349</v>
      </c>
      <c r="AX16" s="55">
        <v>76.629784866857818</v>
      </c>
      <c r="AY16" s="55">
        <v>76.84506304469312</v>
      </c>
      <c r="AZ16" s="55">
        <v>77.06059281431925</v>
      </c>
      <c r="BA16" s="55">
        <v>77.27636790927474</v>
      </c>
      <c r="BB16" s="55">
        <v>77.491865512820539</v>
      </c>
      <c r="BC16" s="55">
        <v>77.707133815515476</v>
      </c>
      <c r="BD16" s="55">
        <v>77.922251220360522</v>
      </c>
      <c r="BE16" s="55">
        <v>78.137369563453845</v>
      </c>
      <c r="BF16" s="55">
        <v>78.473305705040332</v>
      </c>
      <c r="BG16" s="55">
        <v>78.797548094161812</v>
      </c>
      <c r="BH16" s="55">
        <v>79.118803259595268</v>
      </c>
      <c r="BI16" s="55">
        <v>79.437322296963686</v>
      </c>
      <c r="BJ16" s="55">
        <v>79.753406808451487</v>
      </c>
      <c r="BK16" s="55">
        <v>80.066798097896026</v>
      </c>
      <c r="BL16" s="55">
        <v>80.37709755866176</v>
      </c>
      <c r="BM16" s="55">
        <v>80.68435424371782</v>
      </c>
      <c r="BN16" s="55">
        <v>80.988504233238615</v>
      </c>
      <c r="BO16" s="55">
        <v>81.289615106817564</v>
      </c>
      <c r="BP16" s="55">
        <v>81.587593454725166</v>
      </c>
      <c r="BQ16" s="55">
        <v>81.882265727118124</v>
      </c>
      <c r="BR16" s="55">
        <v>82.17340387128408</v>
      </c>
      <c r="BS16" s="55">
        <v>82.460872131997903</v>
      </c>
      <c r="BT16" s="55">
        <v>82.744538702674404</v>
      </c>
      <c r="BU16" s="55">
        <v>83.024192665266099</v>
      </c>
      <c r="BV16" s="55">
        <v>83.299893941079915</v>
      </c>
      <c r="BW16" s="55">
        <v>83.571708465383949</v>
      </c>
      <c r="BX16" s="55">
        <v>83.839918910713379</v>
      </c>
      <c r="BY16" s="55">
        <v>84.104534939748575</v>
      </c>
      <c r="BZ16" s="55">
        <v>84.365559631774261</v>
      </c>
      <c r="CA16" s="55">
        <v>84.622808690276401</v>
      </c>
      <c r="CB16" s="55">
        <v>84.876277290187247</v>
      </c>
      <c r="CC16" s="55">
        <v>85.125996170119009</v>
      </c>
      <c r="CD16" s="55">
        <v>85.371865266543665</v>
      </c>
      <c r="CE16" s="55">
        <v>85.614014470583896</v>
      </c>
      <c r="CF16" s="55">
        <v>85.852389253354261</v>
      </c>
      <c r="CG16" s="55">
        <v>86.086923754378802</v>
      </c>
      <c r="CH16" s="55">
        <v>86.317559116042759</v>
      </c>
      <c r="CI16" s="55">
        <v>86.544197963895513</v>
      </c>
      <c r="CJ16" s="55">
        <v>86.766882927809348</v>
      </c>
      <c r="CK16" s="55">
        <v>86.985744942053103</v>
      </c>
      <c r="CL16" s="55">
        <v>87.200676932267939</v>
      </c>
      <c r="CM16" s="55">
        <v>87.411660229636439</v>
      </c>
      <c r="CN16" s="55">
        <v>87.618591855456714</v>
      </c>
      <c r="CO16" s="55">
        <v>87.82164390639926</v>
      </c>
      <c r="CP16" s="55">
        <v>88.020892124327887</v>
      </c>
      <c r="CQ16" s="55">
        <v>88.216258939878927</v>
      </c>
      <c r="CR16" s="55">
        <v>88.407691530418717</v>
      </c>
      <c r="CS16" s="55">
        <v>88.59513935978967</v>
      </c>
      <c r="CT16" s="55">
        <v>88.778718319283627</v>
      </c>
      <c r="CU16" s="55">
        <v>88.958506832442453</v>
      </c>
      <c r="CV16" s="55">
        <v>89.134571079915119</v>
      </c>
      <c r="CW16" s="55">
        <v>89.306814016723521</v>
      </c>
      <c r="CX16" s="55">
        <v>89.47534248448423</v>
      </c>
      <c r="CY16" s="55">
        <v>89.640186993691913</v>
      </c>
      <c r="CZ16" s="55">
        <v>89.801530702274093</v>
      </c>
      <c r="DA16" s="55">
        <v>89.95930666788874</v>
      </c>
      <c r="DB16" s="55">
        <v>90.11351905835896</v>
      </c>
      <c r="DC16" s="55">
        <v>90.264149582258867</v>
      </c>
      <c r="DD16" s="55">
        <v>90.411338634300293</v>
      </c>
      <c r="DE16" s="55">
        <v>90.555253188068718</v>
      </c>
      <c r="DF16" s="55">
        <v>90.695737221286976</v>
      </c>
      <c r="DG16" s="55">
        <v>90.832915074575908</v>
      </c>
      <c r="DH16" s="55">
        <v>90.966712360363871</v>
      </c>
      <c r="DI16" s="55">
        <v>91.097238431487881</v>
      </c>
      <c r="DJ16" s="55">
        <v>91.224569675001632</v>
      </c>
      <c r="DK16" s="55">
        <v>91.348787677112256</v>
      </c>
      <c r="DL16" s="55">
        <v>91.469897221075499</v>
      </c>
      <c r="DM16" s="55">
        <v>91.587969088251526</v>
      </c>
      <c r="DN16" s="55">
        <v>91.702946544739788</v>
      </c>
      <c r="DO16" s="55">
        <v>91.814985820328204</v>
      </c>
      <c r="DP16" s="55">
        <v>91.924150888596898</v>
      </c>
      <c r="DQ16" s="55">
        <v>92.030578473926894</v>
      </c>
      <c r="DR16" s="55">
        <v>92.134386277910352</v>
      </c>
      <c r="DS16" s="55">
        <v>92.23556973143603</v>
      </c>
      <c r="DT16" s="55">
        <v>92.334216341605995</v>
      </c>
      <c r="DU16" s="55">
        <v>92.430352141755208</v>
      </c>
      <c r="DV16" s="55">
        <v>92.524007747089797</v>
      </c>
      <c r="DW16" s="55">
        <v>92.615388500340728</v>
      </c>
      <c r="DX16" s="55">
        <v>92.704397736137096</v>
      </c>
      <c r="DY16" s="55">
        <v>92.791130959767528</v>
      </c>
      <c r="DZ16" s="55">
        <v>92.875564435654653</v>
      </c>
      <c r="EA16" s="55">
        <v>92.957974491454323</v>
      </c>
      <c r="EB16" s="55">
        <v>93.038299648089719</v>
      </c>
      <c r="EC16" s="55">
        <v>93.116569498737761</v>
      </c>
      <c r="ED16" s="55">
        <v>93.192869321474276</v>
      </c>
      <c r="EE16" s="55">
        <v>93.267237158521652</v>
      </c>
      <c r="EF16" s="55">
        <v>93.339722493083968</v>
      </c>
      <c r="EG16" s="55">
        <v>93.410385857041604</v>
      </c>
      <c r="EH16" s="55">
        <v>93.479318766830815</v>
      </c>
      <c r="EI16" s="55">
        <v>93.546412503148474</v>
      </c>
      <c r="EJ16" s="55">
        <v>93.611874460950219</v>
      </c>
      <c r="EK16" s="55">
        <v>93.675694054494457</v>
      </c>
      <c r="EL16" s="55">
        <v>93.737884950200538</v>
      </c>
      <c r="EM16" s="55">
        <v>93.798552078942222</v>
      </c>
      <c r="EN16" s="55">
        <v>93.857701078268761</v>
      </c>
      <c r="EO16" s="55">
        <v>93.915350120150663</v>
      </c>
      <c r="EP16" s="55">
        <v>93.971604673838058</v>
      </c>
      <c r="EQ16" s="55">
        <v>94.026372278442196</v>
      </c>
      <c r="ER16" s="55">
        <v>94.079800595557117</v>
      </c>
      <c r="ES16" s="55">
        <v>94.131921499018887</v>
      </c>
      <c r="ET16" s="55">
        <v>94.182721038326434</v>
      </c>
      <c r="EU16" s="55">
        <v>94.23227050017266</v>
      </c>
      <c r="EV16" s="55">
        <v>94.28061836304029</v>
      </c>
    </row>
    <row r="17" spans="1:152" ht="14.1" customHeight="1" x14ac:dyDescent="0.2">
      <c r="A17" s="59" t="s">
        <v>7</v>
      </c>
      <c r="B17" s="55">
        <v>40.608947685597045</v>
      </c>
      <c r="C17" s="55">
        <v>41.515680380492931</v>
      </c>
      <c r="D17" s="55">
        <v>42.421568743526414</v>
      </c>
      <c r="E17" s="55">
        <v>43.325680154140414</v>
      </c>
      <c r="F17" s="55">
        <v>44.226992503313681</v>
      </c>
      <c r="G17" s="55">
        <v>45.124790890939508</v>
      </c>
      <c r="H17" s="55">
        <v>46.019668026414685</v>
      </c>
      <c r="I17" s="55">
        <v>46.912171386815579</v>
      </c>
      <c r="J17" s="55">
        <v>47.801190146665043</v>
      </c>
      <c r="K17" s="55">
        <v>48.687223245218149</v>
      </c>
      <c r="L17" s="55">
        <v>49.569486289323564</v>
      </c>
      <c r="M17" s="55">
        <v>50.44962478362266</v>
      </c>
      <c r="N17" s="55">
        <v>51.327482958454631</v>
      </c>
      <c r="O17" s="55">
        <v>52.202613332245207</v>
      </c>
      <c r="P17" s="55">
        <v>53.074261033682646</v>
      </c>
      <c r="Q17" s="55">
        <v>54.093282196125934</v>
      </c>
      <c r="R17" s="55">
        <v>55.114916526916602</v>
      </c>
      <c r="S17" s="55">
        <v>56.133161531504982</v>
      </c>
      <c r="T17" s="55">
        <v>57.145818763894653</v>
      </c>
      <c r="U17" s="55">
        <v>58.150314994653854</v>
      </c>
      <c r="V17" s="55">
        <v>59.14376603143198</v>
      </c>
      <c r="W17" s="55">
        <v>60.121789344324704</v>
      </c>
      <c r="X17" s="55">
        <v>61.084706030466819</v>
      </c>
      <c r="Y17" s="55">
        <v>62.036970511387949</v>
      </c>
      <c r="Z17" s="55">
        <v>62.783680862705715</v>
      </c>
      <c r="AA17" s="55">
        <v>63.445944100730387</v>
      </c>
      <c r="AB17" s="55">
        <v>64.114980256563655</v>
      </c>
      <c r="AC17" s="55">
        <v>64.785933912937537</v>
      </c>
      <c r="AD17" s="55">
        <v>65.458486180952264</v>
      </c>
      <c r="AE17" s="55">
        <v>66.132882966853344</v>
      </c>
      <c r="AF17" s="55">
        <v>66.809726268389923</v>
      </c>
      <c r="AG17" s="55">
        <v>67.488468727805511</v>
      </c>
      <c r="AH17" s="55">
        <v>68.167355036246306</v>
      </c>
      <c r="AI17" s="55">
        <v>68.845465810942684</v>
      </c>
      <c r="AJ17" s="55">
        <v>69.522342545544603</v>
      </c>
      <c r="AK17" s="55">
        <v>70.198440439143397</v>
      </c>
      <c r="AL17" s="55">
        <v>70.839368039788496</v>
      </c>
      <c r="AM17" s="55">
        <v>71.464761158880947</v>
      </c>
      <c r="AN17" s="55">
        <v>72.089076063451998</v>
      </c>
      <c r="AO17" s="55">
        <v>72.712715343692864</v>
      </c>
      <c r="AP17" s="55">
        <v>73.336066540237098</v>
      </c>
      <c r="AQ17" s="55">
        <v>73.959395933997072</v>
      </c>
      <c r="AR17" s="55">
        <v>74.58171562728343</v>
      </c>
      <c r="AS17" s="55">
        <v>75.201547920478234</v>
      </c>
      <c r="AT17" s="55">
        <v>75.58928348865328</v>
      </c>
      <c r="AU17" s="55">
        <v>75.870056923425139</v>
      </c>
      <c r="AV17" s="55">
        <v>76.149001205284677</v>
      </c>
      <c r="AW17" s="55">
        <v>76.426453389922315</v>
      </c>
      <c r="AX17" s="55">
        <v>76.702882551715192</v>
      </c>
      <c r="AY17" s="55">
        <v>76.978960953498969</v>
      </c>
      <c r="AZ17" s="55">
        <v>77.255687345197117</v>
      </c>
      <c r="BA17" s="55">
        <v>77.532977965351364</v>
      </c>
      <c r="BB17" s="55">
        <v>77.81019271125848</v>
      </c>
      <c r="BC17" s="55">
        <v>78.087221679693485</v>
      </c>
      <c r="BD17" s="55">
        <v>78.364178828743093</v>
      </c>
      <c r="BE17" s="55">
        <v>78.641263230259213</v>
      </c>
      <c r="BF17" s="55">
        <v>78.971388674330939</v>
      </c>
      <c r="BG17" s="55">
        <v>79.290143481720946</v>
      </c>
      <c r="BH17" s="55">
        <v>79.605786684616803</v>
      </c>
      <c r="BI17" s="55">
        <v>79.918658129839983</v>
      </c>
      <c r="BJ17" s="55">
        <v>80.228888229733272</v>
      </c>
      <c r="BK17" s="55">
        <v>80.536214341566264</v>
      </c>
      <c r="BL17" s="55">
        <v>80.840411203216064</v>
      </c>
      <c r="BM17" s="55">
        <v>81.141489960695409</v>
      </c>
      <c r="BN17" s="55">
        <v>81.439423139951046</v>
      </c>
      <c r="BO17" s="55">
        <v>81.734267403932535</v>
      </c>
      <c r="BP17" s="55">
        <v>82.025835309561685</v>
      </c>
      <c r="BQ17" s="55">
        <v>82.314067846016044</v>
      </c>
      <c r="BR17" s="55">
        <v>82.598889012365916</v>
      </c>
      <c r="BS17" s="55">
        <v>82.880037156138755</v>
      </c>
      <c r="BT17" s="55">
        <v>83.157488276996233</v>
      </c>
      <c r="BU17" s="55">
        <v>83.431000465659565</v>
      </c>
      <c r="BV17" s="55">
        <v>83.700569778895058</v>
      </c>
      <c r="BW17" s="55">
        <v>83.966340129383411</v>
      </c>
      <c r="BX17" s="55">
        <v>84.228489360195667</v>
      </c>
      <c r="BY17" s="55">
        <v>84.487195208760539</v>
      </c>
      <c r="BZ17" s="55">
        <v>84.7423232301051</v>
      </c>
      <c r="CA17" s="55">
        <v>84.993741746879152</v>
      </c>
      <c r="CB17" s="55">
        <v>85.241483266851077</v>
      </c>
      <c r="CC17" s="55">
        <v>85.485579379355585</v>
      </c>
      <c r="CD17" s="55">
        <v>85.72610158349417</v>
      </c>
      <c r="CE17" s="55">
        <v>85.963010572140121</v>
      </c>
      <c r="CF17" s="55">
        <v>86.196349372571134</v>
      </c>
      <c r="CG17" s="55">
        <v>86.425957834171015</v>
      </c>
      <c r="CH17" s="55">
        <v>86.651713831928078</v>
      </c>
      <c r="CI17" s="55">
        <v>86.873440554785049</v>
      </c>
      <c r="CJ17" s="55">
        <v>87.09127546870711</v>
      </c>
      <c r="CK17" s="55">
        <v>87.305324068993741</v>
      </c>
      <c r="CL17" s="55">
        <v>87.515525513670951</v>
      </c>
      <c r="CM17" s="55">
        <v>87.72188203989424</v>
      </c>
      <c r="CN17" s="55">
        <v>87.924311720461318</v>
      </c>
      <c r="CO17" s="55">
        <v>88.122979966090114</v>
      </c>
      <c r="CP17" s="55">
        <v>88.317975376327212</v>
      </c>
      <c r="CQ17" s="55">
        <v>88.509174897738035</v>
      </c>
      <c r="CR17" s="55">
        <v>88.696508452362792</v>
      </c>
      <c r="CS17" s="55">
        <v>88.87988777620005</v>
      </c>
      <c r="CT17" s="55">
        <v>89.059450358472418</v>
      </c>
      <c r="CU17" s="55">
        <v>89.23530747963882</v>
      </c>
      <c r="CV17" s="55">
        <v>89.407438948374946</v>
      </c>
      <c r="CW17" s="55">
        <v>89.575892611342155</v>
      </c>
      <c r="CX17" s="55">
        <v>89.740679016140433</v>
      </c>
      <c r="CY17" s="55">
        <v>89.901879163857046</v>
      </c>
      <c r="CZ17" s="55">
        <v>90.059584501232166</v>
      </c>
      <c r="DA17" s="55">
        <v>90.21387947586264</v>
      </c>
      <c r="DB17" s="55">
        <v>90.364565607435338</v>
      </c>
      <c r="DC17" s="55">
        <v>90.511849836002597</v>
      </c>
      <c r="DD17" s="55">
        <v>90.655734682427891</v>
      </c>
      <c r="DE17" s="55">
        <v>90.796356102592341</v>
      </c>
      <c r="DF17" s="55">
        <v>90.93368695241783</v>
      </c>
      <c r="DG17" s="55">
        <v>91.067740859977661</v>
      </c>
      <c r="DH17" s="55">
        <v>91.198504931427223</v>
      </c>
      <c r="DI17" s="55">
        <v>91.326007726423057</v>
      </c>
      <c r="DJ17" s="55">
        <v>91.450410532841516</v>
      </c>
      <c r="DK17" s="55">
        <v>91.571814654318231</v>
      </c>
      <c r="DL17" s="55">
        <v>91.690098411609213</v>
      </c>
      <c r="DM17" s="55">
        <v>91.805402750954997</v>
      </c>
      <c r="DN17" s="55">
        <v>91.917654245386643</v>
      </c>
      <c r="DO17" s="55">
        <v>92.027081252669163</v>
      </c>
      <c r="DP17" s="55">
        <v>92.133657548567726</v>
      </c>
      <c r="DQ17" s="55">
        <v>92.237557950726739</v>
      </c>
      <c r="DR17" s="55">
        <v>92.338893215542186</v>
      </c>
      <c r="DS17" s="55">
        <v>92.437660462130324</v>
      </c>
      <c r="DT17" s="55">
        <v>92.533945169513061</v>
      </c>
      <c r="DU17" s="55">
        <v>92.62780255583219</v>
      </c>
      <c r="DV17" s="55">
        <v>92.71924004615461</v>
      </c>
      <c r="DW17" s="55">
        <v>92.808381766313161</v>
      </c>
      <c r="DX17" s="55">
        <v>92.89525598152116</v>
      </c>
      <c r="DY17" s="55">
        <v>92.979832352203402</v>
      </c>
      <c r="DZ17" s="55">
        <v>93.062304730704511</v>
      </c>
      <c r="EA17" s="55">
        <v>93.14261743781023</v>
      </c>
      <c r="EB17" s="55">
        <v>93.220963119793836</v>
      </c>
      <c r="EC17" s="55">
        <v>93.29733511576579</v>
      </c>
      <c r="ED17" s="55">
        <v>93.371762359693648</v>
      </c>
      <c r="EE17" s="55">
        <v>93.444282177136557</v>
      </c>
      <c r="EF17" s="55">
        <v>93.51500198806643</v>
      </c>
      <c r="EG17" s="55">
        <v>93.583931723535159</v>
      </c>
      <c r="EH17" s="55">
        <v>93.651135940778715</v>
      </c>
      <c r="EI17" s="55">
        <v>93.716585697926064</v>
      </c>
      <c r="EJ17" s="55">
        <v>93.780428682663498</v>
      </c>
      <c r="EK17" s="55">
        <v>93.842579863652603</v>
      </c>
      <c r="EL17" s="55">
        <v>93.903240885990769</v>
      </c>
      <c r="EM17" s="55">
        <v>93.962422729844633</v>
      </c>
      <c r="EN17" s="55">
        <v>94.020045692361379</v>
      </c>
      <c r="EO17" s="55">
        <v>94.076289753781424</v>
      </c>
      <c r="EP17" s="55">
        <v>94.131111779264288</v>
      </c>
      <c r="EQ17" s="55">
        <v>94.184524597873406</v>
      </c>
      <c r="ER17" s="55">
        <v>94.236599201366133</v>
      </c>
      <c r="ES17" s="55">
        <v>94.287430859799883</v>
      </c>
      <c r="ET17" s="55">
        <v>94.336938546474727</v>
      </c>
      <c r="EU17" s="55">
        <v>94.385237865207628</v>
      </c>
      <c r="EV17" s="55">
        <v>94.43231976766468</v>
      </c>
    </row>
    <row r="18" spans="1:152" ht="14.1" customHeight="1" x14ac:dyDescent="0.2">
      <c r="A18" s="59" t="s">
        <v>8</v>
      </c>
      <c r="B18" s="55">
        <v>40.594019307905576</v>
      </c>
      <c r="C18" s="55">
        <v>41.435727862826852</v>
      </c>
      <c r="D18" s="55">
        <v>42.274570523704185</v>
      </c>
      <c r="E18" s="55">
        <v>43.110191865570208</v>
      </c>
      <c r="F18" s="55">
        <v>43.942090199852935</v>
      </c>
      <c r="G18" s="55">
        <v>44.770478086499899</v>
      </c>
      <c r="H18" s="55">
        <v>45.595385338242025</v>
      </c>
      <c r="I18" s="55">
        <v>46.417464930212397</v>
      </c>
      <c r="J18" s="55">
        <v>47.235884779774487</v>
      </c>
      <c r="K18" s="55">
        <v>48.051135594006851</v>
      </c>
      <c r="L18" s="55">
        <v>48.863474500464356</v>
      </c>
      <c r="M18" s="55">
        <v>49.672979537479506</v>
      </c>
      <c r="N18" s="55">
        <v>50.480453842044248</v>
      </c>
      <c r="O18" s="55">
        <v>51.285157145251503</v>
      </c>
      <c r="P18" s="55">
        <v>52.086550864558525</v>
      </c>
      <c r="Q18" s="55">
        <v>53.130118469730867</v>
      </c>
      <c r="R18" s="55">
        <v>54.18079287074751</v>
      </c>
      <c r="S18" s="55">
        <v>55.229045956869584</v>
      </c>
      <c r="T18" s="55">
        <v>56.272117822994161</v>
      </c>
      <c r="U18" s="55">
        <v>57.307232573496748</v>
      </c>
      <c r="V18" s="55">
        <v>58.331596749114347</v>
      </c>
      <c r="W18" s="55">
        <v>59.340669150892921</v>
      </c>
      <c r="X18" s="55">
        <v>60.334919730220648</v>
      </c>
      <c r="Y18" s="55">
        <v>61.318691715409543</v>
      </c>
      <c r="Z18" s="55">
        <v>62.019503183063577</v>
      </c>
      <c r="AA18" s="55">
        <v>62.600012205755938</v>
      </c>
      <c r="AB18" s="55">
        <v>63.18710858267653</v>
      </c>
      <c r="AC18" s="55">
        <v>63.775674025421814</v>
      </c>
      <c r="AD18" s="55">
        <v>64.365721737675216</v>
      </c>
      <c r="AE18" s="55">
        <v>64.957216128621837</v>
      </c>
      <c r="AF18" s="55">
        <v>65.550702650249903</v>
      </c>
      <c r="AG18" s="55">
        <v>66.145522953977903</v>
      </c>
      <c r="AH18" s="55">
        <v>66.739891932316041</v>
      </c>
      <c r="AI18" s="55">
        <v>67.333446583489689</v>
      </c>
      <c r="AJ18" s="55">
        <v>67.926322452718395</v>
      </c>
      <c r="AK18" s="55">
        <v>68.519235848904032</v>
      </c>
      <c r="AL18" s="55">
        <v>69.17226311998526</v>
      </c>
      <c r="AM18" s="55">
        <v>69.849352782265782</v>
      </c>
      <c r="AN18" s="55">
        <v>70.525293838004458</v>
      </c>
      <c r="AO18" s="55">
        <v>71.199519338937677</v>
      </c>
      <c r="AP18" s="55">
        <v>71.871976980198895</v>
      </c>
      <c r="AQ18" s="55">
        <v>72.542529688879952</v>
      </c>
      <c r="AR18" s="55">
        <v>73.2108658958538</v>
      </c>
      <c r="AS18" s="55">
        <v>73.876308519689701</v>
      </c>
      <c r="AT18" s="55">
        <v>74.380328260267618</v>
      </c>
      <c r="AU18" s="55">
        <v>74.810531465314355</v>
      </c>
      <c r="AV18" s="55">
        <v>75.23988219896853</v>
      </c>
      <c r="AW18" s="55">
        <v>75.667940406504059</v>
      </c>
      <c r="AX18" s="55">
        <v>76.095217858609871</v>
      </c>
      <c r="AY18" s="55">
        <v>76.522159069560203</v>
      </c>
      <c r="AZ18" s="55">
        <v>76.949474894689288</v>
      </c>
      <c r="BA18" s="55">
        <v>77.377142757415967</v>
      </c>
      <c r="BB18" s="55">
        <v>77.804614680419547</v>
      </c>
      <c r="BC18" s="55">
        <v>78.231910136830422</v>
      </c>
      <c r="BD18" s="55">
        <v>78.659187763054049</v>
      </c>
      <c r="BE18" s="55">
        <v>79.086589392980372</v>
      </c>
      <c r="BF18" s="55">
        <v>79.410574128154465</v>
      </c>
      <c r="BG18" s="55">
        <v>79.723368485021197</v>
      </c>
      <c r="BH18" s="55">
        <v>80.033320784374098</v>
      </c>
      <c r="BI18" s="55">
        <v>80.340606426098375</v>
      </c>
      <c r="BJ18" s="55">
        <v>80.645557556879282</v>
      </c>
      <c r="BK18" s="55">
        <v>80.94799699513554</v>
      </c>
      <c r="BL18" s="55">
        <v>81.247457793477395</v>
      </c>
      <c r="BM18" s="55">
        <v>81.543897906828917</v>
      </c>
      <c r="BN18" s="55">
        <v>81.837047369694702</v>
      </c>
      <c r="BO18" s="55">
        <v>82.126827079727505</v>
      </c>
      <c r="BP18" s="55">
        <v>82.413186118587973</v>
      </c>
      <c r="BQ18" s="55">
        <v>82.696224412841929</v>
      </c>
      <c r="BR18" s="55">
        <v>82.975680576392392</v>
      </c>
      <c r="BS18" s="55">
        <v>83.25151417378261</v>
      </c>
      <c r="BT18" s="55">
        <v>83.523544357110197</v>
      </c>
      <c r="BU18" s="55">
        <v>83.791521600894143</v>
      </c>
      <c r="BV18" s="55">
        <v>84.05554463041959</v>
      </c>
      <c r="BW18" s="55">
        <v>84.315879496923202</v>
      </c>
      <c r="BX18" s="55">
        <v>84.572628392479899</v>
      </c>
      <c r="BY18" s="55">
        <v>84.825981906544811</v>
      </c>
      <c r="BZ18" s="55">
        <v>85.075876350801977</v>
      </c>
      <c r="CA18" s="55">
        <v>85.322062749787975</v>
      </c>
      <c r="CB18" s="55">
        <v>85.564680674599202</v>
      </c>
      <c r="CC18" s="55">
        <v>85.803687950175657</v>
      </c>
      <c r="CD18" s="55">
        <v>86.039151620679803</v>
      </c>
      <c r="CE18" s="55">
        <v>86.271108074561795</v>
      </c>
      <c r="CF18" s="55">
        <v>86.499559018643012</v>
      </c>
      <c r="CG18" s="55">
        <v>86.724319874888195</v>
      </c>
      <c r="CH18" s="55">
        <v>86.945365103287585</v>
      </c>
      <c r="CI18" s="55">
        <v>87.162594665723361</v>
      </c>
      <c r="CJ18" s="55">
        <v>87.376173503907253</v>
      </c>
      <c r="CK18" s="55">
        <v>87.586011065574894</v>
      </c>
      <c r="CL18" s="55">
        <v>87.792179150290423</v>
      </c>
      <c r="CM18" s="55">
        <v>87.994483612219369</v>
      </c>
      <c r="CN18" s="55">
        <v>88.192950484889806</v>
      </c>
      <c r="CO18" s="55">
        <v>88.387586027812731</v>
      </c>
      <c r="CP18" s="55">
        <v>88.578605646027626</v>
      </c>
      <c r="CQ18" s="55">
        <v>88.765876995334125</v>
      </c>
      <c r="CR18" s="55">
        <v>88.949409017532815</v>
      </c>
      <c r="CS18" s="55">
        <v>89.129127818935743</v>
      </c>
      <c r="CT18" s="55">
        <v>89.305117817570718</v>
      </c>
      <c r="CU18" s="55">
        <v>89.477535387710489</v>
      </c>
      <c r="CV18" s="55">
        <v>89.646279536090915</v>
      </c>
      <c r="CW18" s="55">
        <v>89.811392670216676</v>
      </c>
      <c r="CX18" s="55">
        <v>89.972910150690836</v>
      </c>
      <c r="CY18" s="55">
        <v>90.130851086570161</v>
      </c>
      <c r="CZ18" s="55">
        <v>90.285404187021072</v>
      </c>
      <c r="DA18" s="55">
        <v>90.436461231493823</v>
      </c>
      <c r="DB18" s="55">
        <v>90.584105181942689</v>
      </c>
      <c r="DC18" s="55">
        <v>90.728395593289093</v>
      </c>
      <c r="DD18" s="55">
        <v>90.86930952811349</v>
      </c>
      <c r="DE18" s="55">
        <v>91.007006393130553</v>
      </c>
      <c r="DF18" s="55">
        <v>91.141540765273774</v>
      </c>
      <c r="DG18" s="55">
        <v>91.272817805423983</v>
      </c>
      <c r="DH18" s="55">
        <v>91.400849875550335</v>
      </c>
      <c r="DI18" s="55">
        <v>91.52571283850682</v>
      </c>
      <c r="DJ18" s="55">
        <v>91.647537878684929</v>
      </c>
      <c r="DK18" s="55">
        <v>91.766338385357841</v>
      </c>
      <c r="DL18" s="55">
        <v>91.882164520399598</v>
      </c>
      <c r="DM18" s="55">
        <v>91.995001707491227</v>
      </c>
      <c r="DN18" s="55">
        <v>92.10495282257169</v>
      </c>
      <c r="DO18" s="55">
        <v>92.212006322997127</v>
      </c>
      <c r="DP18" s="55">
        <v>92.316305066537595</v>
      </c>
      <c r="DQ18" s="55">
        <v>92.41801465401322</v>
      </c>
      <c r="DR18" s="55">
        <v>92.517151904370863</v>
      </c>
      <c r="DS18" s="55">
        <v>92.613831749187455</v>
      </c>
      <c r="DT18" s="55">
        <v>92.707960315350519</v>
      </c>
      <c r="DU18" s="55">
        <v>92.799725263432279</v>
      </c>
      <c r="DV18" s="55">
        <v>92.889169301913228</v>
      </c>
      <c r="DW18" s="55">
        <v>92.976338083069308</v>
      </c>
      <c r="DX18" s="55">
        <v>93.061285373771057</v>
      </c>
      <c r="DY18" s="55">
        <v>93.14402232345148</v>
      </c>
      <c r="DZ18" s="55">
        <v>93.224663365571956</v>
      </c>
      <c r="EA18" s="55">
        <v>93.303249891671655</v>
      </c>
      <c r="EB18" s="55">
        <v>93.379882187534264</v>
      </c>
      <c r="EC18" s="55">
        <v>93.454557228230001</v>
      </c>
      <c r="ED18" s="55">
        <v>93.527320866929514</v>
      </c>
      <c r="EE18" s="55">
        <v>93.598218792403074</v>
      </c>
      <c r="EF18" s="55">
        <v>93.667351378424129</v>
      </c>
      <c r="EG18" s="55">
        <v>93.734710035056025</v>
      </c>
      <c r="EH18" s="55">
        <v>93.800375329051761</v>
      </c>
      <c r="EI18" s="55">
        <v>93.864411891375426</v>
      </c>
      <c r="EJ18" s="55">
        <v>93.926749267888084</v>
      </c>
      <c r="EK18" s="55">
        <v>93.987526936674143</v>
      </c>
      <c r="EL18" s="55">
        <v>94.046825669762697</v>
      </c>
      <c r="EM18" s="55">
        <v>94.104638204924157</v>
      </c>
      <c r="EN18" s="55">
        <v>94.160989496459024</v>
      </c>
      <c r="EO18" s="55">
        <v>94.215910510579519</v>
      </c>
      <c r="EP18" s="55">
        <v>94.269475174545221</v>
      </c>
      <c r="EQ18" s="55">
        <v>94.321695334137004</v>
      </c>
      <c r="ER18" s="55">
        <v>94.372595770271786</v>
      </c>
      <c r="ES18" s="55">
        <v>94.42223554979779</v>
      </c>
      <c r="ET18" s="55">
        <v>94.470600169095817</v>
      </c>
      <c r="EU18" s="55">
        <v>94.517787876835243</v>
      </c>
      <c r="EV18" s="55">
        <v>94.563797172161131</v>
      </c>
    </row>
    <row r="19" spans="1:152" ht="14.1" customHeight="1" x14ac:dyDescent="0.2">
      <c r="A19" s="59" t="s">
        <v>9</v>
      </c>
      <c r="B19" s="55">
        <v>40.913421630485011</v>
      </c>
      <c r="C19" s="55">
        <v>41.726516846281861</v>
      </c>
      <c r="D19" s="55">
        <v>42.53649216727829</v>
      </c>
      <c r="E19" s="55">
        <v>43.342419838470157</v>
      </c>
      <c r="F19" s="55">
        <v>44.144089905030846</v>
      </c>
      <c r="G19" s="55">
        <v>44.941530781612862</v>
      </c>
      <c r="H19" s="55">
        <v>45.735104383917303</v>
      </c>
      <c r="I19" s="55">
        <v>46.524554382061233</v>
      </c>
      <c r="J19" s="55">
        <v>47.310383194017227</v>
      </c>
      <c r="K19" s="55">
        <v>48.092536904528501</v>
      </c>
      <c r="L19" s="55">
        <v>48.870757724453341</v>
      </c>
      <c r="M19" s="55">
        <v>49.646156897303669</v>
      </c>
      <c r="N19" s="55">
        <v>50.4188629075799</v>
      </c>
      <c r="O19" s="55">
        <v>51.188763288843766</v>
      </c>
      <c r="P19" s="55">
        <v>51.955727348319911</v>
      </c>
      <c r="Q19" s="55">
        <v>52.973600362766028</v>
      </c>
      <c r="R19" s="55">
        <v>53.999105339850828</v>
      </c>
      <c r="S19" s="55">
        <v>55.021147011082519</v>
      </c>
      <c r="T19" s="55">
        <v>56.038249838413648</v>
      </c>
      <c r="U19" s="55">
        <v>57.047540733171566</v>
      </c>
      <c r="V19" s="55">
        <v>58.046972020380061</v>
      </c>
      <c r="W19" s="55">
        <v>59.032364597093789</v>
      </c>
      <c r="X19" s="55">
        <v>60.003773732129581</v>
      </c>
      <c r="Y19" s="55">
        <v>60.965117285853829</v>
      </c>
      <c r="Z19" s="55">
        <v>61.622496018054285</v>
      </c>
      <c r="AA19" s="55">
        <v>62.149517009659803</v>
      </c>
      <c r="AB19" s="55">
        <v>62.682964241292552</v>
      </c>
      <c r="AC19" s="55">
        <v>63.218021144431489</v>
      </c>
      <c r="AD19" s="55">
        <v>63.754426153520114</v>
      </c>
      <c r="AE19" s="55">
        <v>64.292242836861661</v>
      </c>
      <c r="AF19" s="55">
        <v>64.831717764846502</v>
      </c>
      <c r="AG19" s="55">
        <v>65.37210585393764</v>
      </c>
      <c r="AH19" s="55">
        <v>65.912220943359458</v>
      </c>
      <c r="AI19" s="55">
        <v>66.451007814766328</v>
      </c>
      <c r="AJ19" s="55">
        <v>66.988927753125793</v>
      </c>
      <c r="AK19" s="55">
        <v>67.526450044103271</v>
      </c>
      <c r="AL19" s="55">
        <v>68.139207256478983</v>
      </c>
      <c r="AM19" s="55">
        <v>68.782110470351213</v>
      </c>
      <c r="AN19" s="55">
        <v>69.423932136590807</v>
      </c>
      <c r="AO19" s="55">
        <v>70.06438506488459</v>
      </c>
      <c r="AP19" s="55">
        <v>70.703654770621753</v>
      </c>
      <c r="AQ19" s="55">
        <v>71.342431872908875</v>
      </c>
      <c r="AR19" s="55">
        <v>71.979869271541901</v>
      </c>
      <c r="AS19" s="55">
        <v>72.61434094232051</v>
      </c>
      <c r="AT19" s="55">
        <v>73.183857325528734</v>
      </c>
      <c r="AU19" s="55">
        <v>73.723188127632298</v>
      </c>
      <c r="AV19" s="55">
        <v>74.259794621315635</v>
      </c>
      <c r="AW19" s="55">
        <v>74.794224439324722</v>
      </c>
      <c r="AX19" s="55">
        <v>75.327518766531242</v>
      </c>
      <c r="AY19" s="55">
        <v>75.860779038478483</v>
      </c>
      <c r="AZ19" s="55">
        <v>76.395148300410625</v>
      </c>
      <c r="BA19" s="55">
        <v>76.930692547580975</v>
      </c>
      <c r="BB19" s="55">
        <v>77.466397895275293</v>
      </c>
      <c r="BC19" s="55">
        <v>78.002059897354641</v>
      </c>
      <c r="BD19" s="55">
        <v>78.537703225414731</v>
      </c>
      <c r="BE19" s="55">
        <v>79.073386416499559</v>
      </c>
      <c r="BF19" s="55">
        <v>79.396735846870115</v>
      </c>
      <c r="BG19" s="55">
        <v>79.709024071200432</v>
      </c>
      <c r="BH19" s="55">
        <v>80.018453877345195</v>
      </c>
      <c r="BI19" s="55">
        <v>80.325374494850578</v>
      </c>
      <c r="BJ19" s="55">
        <v>80.629989382736369</v>
      </c>
      <c r="BK19" s="55">
        <v>80.932213399237284</v>
      </c>
      <c r="BL19" s="55">
        <v>81.231521203704702</v>
      </c>
      <c r="BM19" s="55">
        <v>81.527847407941096</v>
      </c>
      <c r="BN19" s="55">
        <v>81.821114383269787</v>
      </c>
      <c r="BO19" s="55">
        <v>82.11128667729848</v>
      </c>
      <c r="BP19" s="55">
        <v>82.398363740516928</v>
      </c>
      <c r="BQ19" s="55">
        <v>82.682206455139479</v>
      </c>
      <c r="BR19" s="55">
        <v>82.962556139401073</v>
      </c>
      <c r="BS19" s="55">
        <v>83.239067424061858</v>
      </c>
      <c r="BT19" s="55">
        <v>83.511517550906433</v>
      </c>
      <c r="BU19" s="55">
        <v>83.779716307235333</v>
      </c>
      <c r="BV19" s="55">
        <v>84.043881447552465</v>
      </c>
      <c r="BW19" s="55">
        <v>84.304223746341762</v>
      </c>
      <c r="BX19" s="55">
        <v>84.560924809711551</v>
      </c>
      <c r="BY19" s="55">
        <v>84.814156057606738</v>
      </c>
      <c r="BZ19" s="55">
        <v>85.063748837678048</v>
      </c>
      <c r="CA19" s="55">
        <v>85.309570185057638</v>
      </c>
      <c r="CB19" s="55">
        <v>85.551806599460662</v>
      </c>
      <c r="CC19" s="55">
        <v>85.790401540490393</v>
      </c>
      <c r="CD19" s="55">
        <v>86.025550915781196</v>
      </c>
      <c r="CE19" s="55">
        <v>86.257205432240553</v>
      </c>
      <c r="CF19" s="55">
        <v>86.485298134942809</v>
      </c>
      <c r="CG19" s="55">
        <v>86.709680446724377</v>
      </c>
      <c r="CH19" s="55">
        <v>86.930371144678091</v>
      </c>
      <c r="CI19" s="55">
        <v>87.147337093041756</v>
      </c>
      <c r="CJ19" s="55">
        <v>87.360450222065779</v>
      </c>
      <c r="CK19" s="55">
        <v>87.56999245432425</v>
      </c>
      <c r="CL19" s="55">
        <v>87.775794221486095</v>
      </c>
      <c r="CM19" s="55">
        <v>87.977867063710463</v>
      </c>
      <c r="CN19" s="55">
        <v>88.176142215956318</v>
      </c>
      <c r="CO19" s="55">
        <v>88.370808416989362</v>
      </c>
      <c r="CP19" s="55">
        <v>88.561890814184451</v>
      </c>
      <c r="CQ19" s="55">
        <v>88.749275688366879</v>
      </c>
      <c r="CR19" s="55">
        <v>88.932894039347417</v>
      </c>
      <c r="CS19" s="55">
        <v>89.112597673484501</v>
      </c>
      <c r="CT19" s="55">
        <v>89.288576012260407</v>
      </c>
      <c r="CU19" s="55">
        <v>89.460887743144596</v>
      </c>
      <c r="CV19" s="55">
        <v>89.629586560772864</v>
      </c>
      <c r="CW19" s="55">
        <v>89.794716960390858</v>
      </c>
      <c r="CX19" s="55">
        <v>89.956248021572577</v>
      </c>
      <c r="CY19" s="55">
        <v>90.114318404011314</v>
      </c>
      <c r="CZ19" s="55">
        <v>90.268978523665581</v>
      </c>
      <c r="DA19" s="55">
        <v>90.420150437561702</v>
      </c>
      <c r="DB19" s="55">
        <v>90.568002766249606</v>
      </c>
      <c r="DC19" s="55">
        <v>90.712335777709967</v>
      </c>
      <c r="DD19" s="55">
        <v>90.853380068070393</v>
      </c>
      <c r="DE19" s="55">
        <v>90.991216079741918</v>
      </c>
      <c r="DF19" s="55">
        <v>91.125779833963549</v>
      </c>
      <c r="DG19" s="55">
        <v>91.257122815056633</v>
      </c>
      <c r="DH19" s="55">
        <v>91.385220070921065</v>
      </c>
      <c r="DI19" s="55">
        <v>91.51018960464647</v>
      </c>
      <c r="DJ19" s="55">
        <v>91.632067771561481</v>
      </c>
      <c r="DK19" s="55">
        <v>91.750968455653563</v>
      </c>
      <c r="DL19" s="55">
        <v>91.866910190456849</v>
      </c>
      <c r="DM19" s="55">
        <v>91.979838846991868</v>
      </c>
      <c r="DN19" s="55">
        <v>92.089803011646126</v>
      </c>
      <c r="DO19" s="55">
        <v>92.196996492632394</v>
      </c>
      <c r="DP19" s="55">
        <v>92.301389375763335</v>
      </c>
      <c r="DQ19" s="55">
        <v>92.403152481012711</v>
      </c>
      <c r="DR19" s="55">
        <v>92.502434914752158</v>
      </c>
      <c r="DS19" s="55">
        <v>92.599138739460358</v>
      </c>
      <c r="DT19" s="55">
        <v>92.693422138102491</v>
      </c>
      <c r="DU19" s="55">
        <v>92.7852809055222</v>
      </c>
      <c r="DV19" s="55">
        <v>92.874831651156029</v>
      </c>
      <c r="DW19" s="55">
        <v>92.962078903838616</v>
      </c>
      <c r="DX19" s="55">
        <v>93.047108337477937</v>
      </c>
      <c r="DY19" s="55">
        <v>93.129929614128798</v>
      </c>
      <c r="DZ19" s="55">
        <v>93.210612812886723</v>
      </c>
      <c r="EA19" s="55">
        <v>93.289283876652064</v>
      </c>
      <c r="EB19" s="55">
        <v>93.365954263952446</v>
      </c>
      <c r="EC19" s="55">
        <v>93.440719330527614</v>
      </c>
      <c r="ED19" s="55">
        <v>93.513552850872642</v>
      </c>
      <c r="EE19" s="55">
        <v>93.584551834689208</v>
      </c>
      <c r="EF19" s="55">
        <v>93.653777951157863</v>
      </c>
      <c r="EG19" s="55">
        <v>93.721226091179162</v>
      </c>
      <c r="EH19" s="55">
        <v>93.786972925946387</v>
      </c>
      <c r="EI19" s="55">
        <v>93.851021734741721</v>
      </c>
      <c r="EJ19" s="55">
        <v>93.913482244570034</v>
      </c>
      <c r="EK19" s="55">
        <v>93.974324202090855</v>
      </c>
      <c r="EL19" s="55">
        <v>94.033680709204319</v>
      </c>
      <c r="EM19" s="55">
        <v>94.091522265608376</v>
      </c>
      <c r="EN19" s="55">
        <v>94.147961888296464</v>
      </c>
      <c r="EO19" s="55">
        <v>94.202962241168208</v>
      </c>
      <c r="EP19" s="55">
        <v>94.256563401064099</v>
      </c>
      <c r="EQ19" s="55">
        <v>94.30881705752671</v>
      </c>
      <c r="ER19" s="55">
        <v>94.359766657668047</v>
      </c>
      <c r="ES19" s="55">
        <v>94.409510000171764</v>
      </c>
      <c r="ET19" s="55">
        <v>94.45792042442713</v>
      </c>
      <c r="EU19" s="55">
        <v>94.505129922075582</v>
      </c>
      <c r="EV19" s="55">
        <v>94.55118172549092</v>
      </c>
    </row>
    <row r="20" spans="1:152" ht="14.1" customHeight="1" x14ac:dyDescent="0.2">
      <c r="A20" s="59" t="s">
        <v>10</v>
      </c>
      <c r="B20" s="55">
        <v>41.759909353944522</v>
      </c>
      <c r="C20" s="55">
        <v>42.504375488066259</v>
      </c>
      <c r="D20" s="55">
        <v>43.26464125098785</v>
      </c>
      <c r="E20" s="55">
        <v>44.034841884359857</v>
      </c>
      <c r="F20" s="55">
        <v>44.809657625323887</v>
      </c>
      <c r="G20" s="55">
        <v>45.58413047574394</v>
      </c>
      <c r="H20" s="55">
        <v>46.360210176165133</v>
      </c>
      <c r="I20" s="55">
        <v>47.1414726902238</v>
      </c>
      <c r="J20" s="55">
        <v>47.921991555798584</v>
      </c>
      <c r="K20" s="55">
        <v>48.699447625074534</v>
      </c>
      <c r="L20" s="55">
        <v>49.469504616815726</v>
      </c>
      <c r="M20" s="55">
        <v>50.233793137112329</v>
      </c>
      <c r="N20" s="55">
        <v>50.994754547429878</v>
      </c>
      <c r="O20" s="55">
        <v>51.752332478374477</v>
      </c>
      <c r="P20" s="55">
        <v>52.50611914292368</v>
      </c>
      <c r="Q20" s="55">
        <v>53.49682478100177</v>
      </c>
      <c r="R20" s="55">
        <v>54.493858003452857</v>
      </c>
      <c r="S20" s="55">
        <v>55.48718747504018</v>
      </c>
      <c r="T20" s="55">
        <v>56.475137098141644</v>
      </c>
      <c r="U20" s="55">
        <v>57.455598058352898</v>
      </c>
      <c r="V20" s="55">
        <v>58.425480444467759</v>
      </c>
      <c r="W20" s="55">
        <v>59.381093909254901</v>
      </c>
      <c r="X20" s="55">
        <v>60.321755336616349</v>
      </c>
      <c r="Y20" s="55">
        <v>61.252688652247464</v>
      </c>
      <c r="Z20" s="55">
        <v>61.867285268387931</v>
      </c>
      <c r="AA20" s="55">
        <v>62.346826224256979</v>
      </c>
      <c r="AB20" s="55">
        <v>62.83408139273309</v>
      </c>
      <c r="AC20" s="55">
        <v>63.323461389259947</v>
      </c>
      <c r="AD20" s="55">
        <v>63.814704006873271</v>
      </c>
      <c r="AE20" s="55">
        <v>64.307644927858178</v>
      </c>
      <c r="AF20" s="55">
        <v>64.801923583695938</v>
      </c>
      <c r="AG20" s="55">
        <v>65.29771261909633</v>
      </c>
      <c r="AH20" s="55">
        <v>65.793184653265484</v>
      </c>
      <c r="AI20" s="55">
        <v>66.287528157145005</v>
      </c>
      <c r="AJ20" s="55">
        <v>66.780429175579712</v>
      </c>
      <c r="AK20" s="55">
        <v>67.272247631695535</v>
      </c>
      <c r="AL20" s="55">
        <v>67.818427723570565</v>
      </c>
      <c r="AM20" s="55">
        <v>68.385684897393361</v>
      </c>
      <c r="AN20" s="55">
        <v>68.951665768207377</v>
      </c>
      <c r="AO20" s="55">
        <v>69.515925326040787</v>
      </c>
      <c r="AP20" s="55">
        <v>70.078477804287417</v>
      </c>
      <c r="AQ20" s="55">
        <v>70.6396590554059</v>
      </c>
      <c r="AR20" s="55">
        <v>71.198945621571113</v>
      </c>
      <c r="AS20" s="55">
        <v>71.755334185909021</v>
      </c>
      <c r="AT20" s="55">
        <v>72.298880905630114</v>
      </c>
      <c r="AU20" s="55">
        <v>72.836812770027365</v>
      </c>
      <c r="AV20" s="55">
        <v>73.373549174126325</v>
      </c>
      <c r="AW20" s="55">
        <v>73.908860981884146</v>
      </c>
      <c r="AX20" s="55">
        <v>74.442899492115259</v>
      </c>
      <c r="AY20" s="55">
        <v>74.976104789038303</v>
      </c>
      <c r="AZ20" s="55">
        <v>75.508851003694787</v>
      </c>
      <c r="BA20" s="55">
        <v>76.040952517156185</v>
      </c>
      <c r="BB20" s="55">
        <v>76.571925936697227</v>
      </c>
      <c r="BC20" s="55">
        <v>77.102622929293574</v>
      </c>
      <c r="BD20" s="55">
        <v>77.633773925774861</v>
      </c>
      <c r="BE20" s="55">
        <v>78.165968476302581</v>
      </c>
      <c r="BF20" s="55">
        <v>78.499767906306531</v>
      </c>
      <c r="BG20" s="55">
        <v>78.822760004479136</v>
      </c>
      <c r="BH20" s="55">
        <v>79.143047123277768</v>
      </c>
      <c r="BI20" s="55">
        <v>79.460770656367828</v>
      </c>
      <c r="BJ20" s="55">
        <v>79.7759804727621</v>
      </c>
      <c r="BK20" s="55">
        <v>80.088448192254546</v>
      </c>
      <c r="BL20" s="55">
        <v>80.397856716345402</v>
      </c>
      <c r="BM20" s="55">
        <v>80.704187442399103</v>
      </c>
      <c r="BN20" s="55">
        <v>81.007568301943181</v>
      </c>
      <c r="BO20" s="55">
        <v>81.307851167007954</v>
      </c>
      <c r="BP20" s="55">
        <v>81.605080194047218</v>
      </c>
      <c r="BQ20" s="55">
        <v>81.899019251108129</v>
      </c>
      <c r="BR20" s="55">
        <v>82.189475536603126</v>
      </c>
      <c r="BS20" s="55">
        <v>82.476210251221147</v>
      </c>
      <c r="BT20" s="55">
        <v>82.75910577368245</v>
      </c>
      <c r="BU20" s="55">
        <v>83.037907719338165</v>
      </c>
      <c r="BV20" s="55">
        <v>83.312810620538485</v>
      </c>
      <c r="BW20" s="55">
        <v>83.583774615378942</v>
      </c>
      <c r="BX20" s="55">
        <v>83.850815154598536</v>
      </c>
      <c r="BY20" s="55">
        <v>84.11394342222269</v>
      </c>
      <c r="BZ20" s="55">
        <v>84.373207381901537</v>
      </c>
      <c r="CA20" s="55">
        <v>84.628515027057432</v>
      </c>
      <c r="CB20" s="55">
        <v>84.880009672676877</v>
      </c>
      <c r="CC20" s="55">
        <v>85.127672800263895</v>
      </c>
      <c r="CD20" s="55">
        <v>85.371650789819256</v>
      </c>
      <c r="CE20" s="55">
        <v>85.611873637488188</v>
      </c>
      <c r="CF20" s="55">
        <v>85.848328095619181</v>
      </c>
      <c r="CG20" s="55">
        <v>86.081009677555059</v>
      </c>
      <c r="CH20" s="55">
        <v>86.309858040993731</v>
      </c>
      <c r="CI20" s="55">
        <v>86.534820169345878</v>
      </c>
      <c r="CJ20" s="55">
        <v>86.755986824284363</v>
      </c>
      <c r="CK20" s="55">
        <v>86.973335228518195</v>
      </c>
      <c r="CL20" s="55">
        <v>87.186847201784119</v>
      </c>
      <c r="CM20" s="55">
        <v>87.396523958973305</v>
      </c>
      <c r="CN20" s="55">
        <v>87.602296247765111</v>
      </c>
      <c r="CO20" s="55">
        <v>87.804301246169217</v>
      </c>
      <c r="CP20" s="55">
        <v>88.002558626319853</v>
      </c>
      <c r="CQ20" s="55">
        <v>88.197019757245315</v>
      </c>
      <c r="CR20" s="55">
        <v>88.387692353468154</v>
      </c>
      <c r="CS20" s="55">
        <v>88.574528932191853</v>
      </c>
      <c r="CT20" s="55">
        <v>88.757547390803921</v>
      </c>
      <c r="CU20" s="55">
        <v>88.936957433119119</v>
      </c>
      <c r="CV20" s="55">
        <v>89.112622025699906</v>
      </c>
      <c r="CW20" s="55">
        <v>89.284579236684777</v>
      </c>
      <c r="CX20" s="55">
        <v>89.452734545661471</v>
      </c>
      <c r="CY20" s="55">
        <v>89.617218819291239</v>
      </c>
      <c r="CZ20" s="55">
        <v>89.77819057559195</v>
      </c>
      <c r="DA20" s="55">
        <v>89.935635058770742</v>
      </c>
      <c r="DB20" s="55">
        <v>90.089561519361041</v>
      </c>
      <c r="DC20" s="55">
        <v>90.239964865770943</v>
      </c>
      <c r="DD20" s="55">
        <v>90.387014476546099</v>
      </c>
      <c r="DE20" s="55">
        <v>90.530777515520157</v>
      </c>
      <c r="DF20" s="55">
        <v>90.671212062444724</v>
      </c>
      <c r="DG20" s="55">
        <v>90.808326195445787</v>
      </c>
      <c r="DH20" s="55">
        <v>90.941987781003363</v>
      </c>
      <c r="DI20" s="55">
        <v>91.072428885970766</v>
      </c>
      <c r="DJ20" s="55">
        <v>91.199678084220821</v>
      </c>
      <c r="DK20" s="55">
        <v>91.323775418124669</v>
      </c>
      <c r="DL20" s="55">
        <v>91.444829932390974</v>
      </c>
      <c r="DM20" s="55">
        <v>91.56279389585815</v>
      </c>
      <c r="DN20" s="55">
        <v>91.67768583510815</v>
      </c>
      <c r="DO20" s="55">
        <v>91.789640789669818</v>
      </c>
      <c r="DP20" s="55">
        <v>91.898848080794465</v>
      </c>
      <c r="DQ20" s="55">
        <v>92.005216809797702</v>
      </c>
      <c r="DR20" s="55">
        <v>92.10899579920337</v>
      </c>
      <c r="DS20" s="55">
        <v>92.210151406753369</v>
      </c>
      <c r="DT20" s="55">
        <v>92.308786994894504</v>
      </c>
      <c r="DU20" s="55">
        <v>92.404929710810549</v>
      </c>
      <c r="DV20" s="55">
        <v>92.498649987297313</v>
      </c>
      <c r="DW20" s="55">
        <v>92.589954025608876</v>
      </c>
      <c r="DX20" s="55">
        <v>92.678935337121587</v>
      </c>
      <c r="DY20" s="55">
        <v>92.765688280446639</v>
      </c>
      <c r="DZ20" s="55">
        <v>92.850200486239459</v>
      </c>
      <c r="EA20" s="55">
        <v>92.932596535436815</v>
      </c>
      <c r="EB20" s="55">
        <v>93.012936029569175</v>
      </c>
      <c r="EC20" s="55">
        <v>93.091222845280896</v>
      </c>
      <c r="ED20" s="55">
        <v>93.167542774161916</v>
      </c>
      <c r="EE20" s="55">
        <v>93.241882563765273</v>
      </c>
      <c r="EF20" s="55">
        <v>93.314401878790036</v>
      </c>
      <c r="EG20" s="55">
        <v>93.385067513692604</v>
      </c>
      <c r="EH20" s="55">
        <v>93.453997351119895</v>
      </c>
      <c r="EI20" s="55">
        <v>93.521175361932535</v>
      </c>
      <c r="EJ20" s="55">
        <v>93.586647054305544</v>
      </c>
      <c r="EK20" s="55">
        <v>93.650457252290309</v>
      </c>
      <c r="EL20" s="55">
        <v>93.712718760984643</v>
      </c>
      <c r="EM20" s="55">
        <v>93.773415711401597</v>
      </c>
      <c r="EN20" s="55">
        <v>93.832547696746687</v>
      </c>
      <c r="EO20" s="55">
        <v>93.890166915512879</v>
      </c>
      <c r="EP20" s="55">
        <v>93.946390383790757</v>
      </c>
      <c r="EQ20" s="55">
        <v>94.001233268756295</v>
      </c>
      <c r="ER20" s="55">
        <v>94.054658966884602</v>
      </c>
      <c r="ES20" s="55">
        <v>94.106757314197438</v>
      </c>
      <c r="ET20" s="55">
        <v>94.157563692300755</v>
      </c>
      <c r="EU20" s="55">
        <v>94.20711666710082</v>
      </c>
      <c r="EV20" s="55">
        <v>94.255460057536709</v>
      </c>
    </row>
    <row r="21" spans="1:152" ht="14.1" customHeight="1" x14ac:dyDescent="0.2">
      <c r="A21" s="59" t="s">
        <v>11</v>
      </c>
      <c r="B21" s="55">
        <v>41.053023436488409</v>
      </c>
      <c r="C21" s="55">
        <v>41.907514885683675</v>
      </c>
      <c r="D21" s="55">
        <v>42.736637444268275</v>
      </c>
      <c r="E21" s="55">
        <v>43.54902611392054</v>
      </c>
      <c r="F21" s="55">
        <v>44.352591396408023</v>
      </c>
      <c r="G21" s="55">
        <v>45.154300685965076</v>
      </c>
      <c r="H21" s="55">
        <v>45.949702992707117</v>
      </c>
      <c r="I21" s="55">
        <v>46.7356923612559</v>
      </c>
      <c r="J21" s="55">
        <v>47.519243961602392</v>
      </c>
      <c r="K21" s="55">
        <v>48.305531797969337</v>
      </c>
      <c r="L21" s="55">
        <v>49.09981570655728</v>
      </c>
      <c r="M21" s="55">
        <v>49.904422905561034</v>
      </c>
      <c r="N21" s="55">
        <v>50.715024766311103</v>
      </c>
      <c r="O21" s="55">
        <v>51.526324201607444</v>
      </c>
      <c r="P21" s="55">
        <v>52.334093766867987</v>
      </c>
      <c r="Q21" s="55">
        <v>53.28341690522268</v>
      </c>
      <c r="R21" s="55">
        <v>54.231428157843411</v>
      </c>
      <c r="S21" s="55">
        <v>55.17526475806163</v>
      </c>
      <c r="T21" s="55">
        <v>56.11308851616532</v>
      </c>
      <c r="U21" s="55">
        <v>57.042658660337139</v>
      </c>
      <c r="V21" s="55">
        <v>57.961673624204899</v>
      </c>
      <c r="W21" s="55">
        <v>58.86587942247499</v>
      </c>
      <c r="X21" s="55">
        <v>59.755450674774139</v>
      </c>
      <c r="Y21" s="55">
        <v>60.635048559207661</v>
      </c>
      <c r="Z21" s="55">
        <v>61.239062082727138</v>
      </c>
      <c r="AA21" s="55">
        <v>61.72686073962894</v>
      </c>
      <c r="AB21" s="55">
        <v>62.221259345924537</v>
      </c>
      <c r="AC21" s="55">
        <v>62.717260407075528</v>
      </c>
      <c r="AD21" s="55">
        <v>63.215160761838099</v>
      </c>
      <c r="AE21" s="55">
        <v>63.715619305785431</v>
      </c>
      <c r="AF21" s="55">
        <v>64.21893372125966</v>
      </c>
      <c r="AG21" s="55">
        <v>64.725303095764843</v>
      </c>
      <c r="AH21" s="55">
        <v>65.232668331864303</v>
      </c>
      <c r="AI21" s="55">
        <v>65.739387981424102</v>
      </c>
      <c r="AJ21" s="55">
        <v>66.244826933061162</v>
      </c>
      <c r="AK21" s="55">
        <v>66.749282180301336</v>
      </c>
      <c r="AL21" s="55">
        <v>67.279586229093553</v>
      </c>
      <c r="AM21" s="55">
        <v>67.820185372301751</v>
      </c>
      <c r="AN21" s="55">
        <v>68.358999816776674</v>
      </c>
      <c r="AO21" s="55">
        <v>68.895938277087353</v>
      </c>
      <c r="AP21" s="55">
        <v>69.430759736159615</v>
      </c>
      <c r="AQ21" s="55">
        <v>69.964389597400555</v>
      </c>
      <c r="AR21" s="55">
        <v>70.495543006438083</v>
      </c>
      <c r="AS21" s="55">
        <v>71.023765009801949</v>
      </c>
      <c r="AT21" s="55">
        <v>71.527484775871031</v>
      </c>
      <c r="AU21" s="55">
        <v>72.019611520987041</v>
      </c>
      <c r="AV21" s="55">
        <v>72.509707791600036</v>
      </c>
      <c r="AW21" s="55">
        <v>72.99780132217235</v>
      </c>
      <c r="AX21" s="55">
        <v>73.484505524208785</v>
      </c>
      <c r="AY21" s="55">
        <v>73.970908439571076</v>
      </c>
      <c r="AZ21" s="55">
        <v>74.457941652741198</v>
      </c>
      <c r="BA21" s="55">
        <v>74.945853285777105</v>
      </c>
      <c r="BB21" s="55">
        <v>75.433822556532277</v>
      </c>
      <c r="BC21" s="55">
        <v>75.921518711850212</v>
      </c>
      <c r="BD21" s="55">
        <v>76.408578222039026</v>
      </c>
      <c r="BE21" s="55">
        <v>76.89506854520495</v>
      </c>
      <c r="BF21" s="55">
        <v>77.241762913852241</v>
      </c>
      <c r="BG21" s="55">
        <v>77.576370295535952</v>
      </c>
      <c r="BH21" s="55">
        <v>77.907984774054682</v>
      </c>
      <c r="BI21" s="55">
        <v>78.237686058755756</v>
      </c>
      <c r="BJ21" s="55">
        <v>78.56578109514183</v>
      </c>
      <c r="BK21" s="55">
        <v>78.892048785436728</v>
      </c>
      <c r="BL21" s="55">
        <v>79.215862413321034</v>
      </c>
      <c r="BM21" s="55">
        <v>79.536732800972999</v>
      </c>
      <c r="BN21" s="55">
        <v>79.854509925610756</v>
      </c>
      <c r="BO21" s="55">
        <v>80.168820943479574</v>
      </c>
      <c r="BP21" s="55">
        <v>80.479821932483929</v>
      </c>
      <c r="BQ21" s="55">
        <v>80.7873831052555</v>
      </c>
      <c r="BR21" s="55">
        <v>81.091447943148239</v>
      </c>
      <c r="BS21" s="55">
        <v>81.391730203776888</v>
      </c>
      <c r="BT21" s="55">
        <v>81.688118895575016</v>
      </c>
      <c r="BU21" s="55">
        <v>81.980532550627046</v>
      </c>
      <c r="BV21" s="55">
        <v>82.268878135298635</v>
      </c>
      <c r="BW21" s="55">
        <v>82.553268377342178</v>
      </c>
      <c r="BX21" s="55">
        <v>82.833849460732395</v>
      </c>
      <c r="BY21" s="55">
        <v>83.110683947456295</v>
      </c>
      <c r="BZ21" s="55">
        <v>83.383853679891587</v>
      </c>
      <c r="CA21" s="55">
        <v>83.653073313503114</v>
      </c>
      <c r="CB21" s="55">
        <v>83.918285429062195</v>
      </c>
      <c r="CC21" s="55">
        <v>84.179417282138175</v>
      </c>
      <c r="CD21" s="55">
        <v>84.436383802858899</v>
      </c>
      <c r="CE21" s="55">
        <v>84.689280685290953</v>
      </c>
      <c r="CF21" s="55">
        <v>84.938088624783376</v>
      </c>
      <c r="CG21" s="55">
        <v>85.182946085507723</v>
      </c>
      <c r="CH21" s="55">
        <v>85.423736326314852</v>
      </c>
      <c r="CI21" s="55">
        <v>85.660343015401963</v>
      </c>
      <c r="CJ21" s="55">
        <v>85.892864752428125</v>
      </c>
      <c r="CK21" s="55">
        <v>86.121381320054212</v>
      </c>
      <c r="CL21" s="55">
        <v>86.345864375831397</v>
      </c>
      <c r="CM21" s="55">
        <v>86.566349992079239</v>
      </c>
      <c r="CN21" s="55">
        <v>86.782802786853736</v>
      </c>
      <c r="CO21" s="55">
        <v>86.99531547709374</v>
      </c>
      <c r="CP21" s="55">
        <v>87.203915496047784</v>
      </c>
      <c r="CQ21" s="55">
        <v>87.40856523808543</v>
      </c>
      <c r="CR21" s="55">
        <v>87.609231102052973</v>
      </c>
      <c r="CS21" s="55">
        <v>87.805870826166952</v>
      </c>
      <c r="CT21" s="55">
        <v>87.998606928849881</v>
      </c>
      <c r="CU21" s="55">
        <v>88.187433020530008</v>
      </c>
      <c r="CV21" s="55">
        <v>88.372507251292447</v>
      </c>
      <c r="CW21" s="55">
        <v>88.553680894522643</v>
      </c>
      <c r="CX21" s="55">
        <v>88.731118266520312</v>
      </c>
      <c r="CY21" s="55">
        <v>88.904852564662946</v>
      </c>
      <c r="CZ21" s="55">
        <v>89.074929598783626</v>
      </c>
      <c r="DA21" s="55">
        <v>89.24136031655236</v>
      </c>
      <c r="DB21" s="55">
        <v>89.404138525544468</v>
      </c>
      <c r="DC21" s="55">
        <v>89.563131788581643</v>
      </c>
      <c r="DD21" s="55">
        <v>89.718555611638507</v>
      </c>
      <c r="DE21" s="55">
        <v>89.870479109848105</v>
      </c>
      <c r="DF21" s="55">
        <v>90.018958489621511</v>
      </c>
      <c r="DG21" s="55">
        <v>90.163980487992646</v>
      </c>
      <c r="DH21" s="55">
        <v>90.305507511231497</v>
      </c>
      <c r="DI21" s="55">
        <v>90.443663379095796</v>
      </c>
      <c r="DJ21" s="55">
        <v>90.57858164252211</v>
      </c>
      <c r="DK21" s="55">
        <v>90.710229003079263</v>
      </c>
      <c r="DL21" s="55">
        <v>90.838611970731392</v>
      </c>
      <c r="DM21" s="55">
        <v>90.963750844663849</v>
      </c>
      <c r="DN21" s="55">
        <v>91.085715019671525</v>
      </c>
      <c r="DO21" s="55">
        <v>91.204536294370897</v>
      </c>
      <c r="DP21" s="55">
        <v>91.320423511574418</v>
      </c>
      <c r="DQ21" s="55">
        <v>91.433370526547648</v>
      </c>
      <c r="DR21" s="55">
        <v>91.543562754015653</v>
      </c>
      <c r="DS21" s="55">
        <v>91.651048669112853</v>
      </c>
      <c r="DT21" s="55">
        <v>91.755862081841983</v>
      </c>
      <c r="DU21" s="55">
        <v>91.85800828289436</v>
      </c>
      <c r="DV21" s="55">
        <v>91.95762449841898</v>
      </c>
      <c r="DW21" s="55">
        <v>92.054767723754921</v>
      </c>
      <c r="DX21" s="55">
        <v>92.149449677766398</v>
      </c>
      <c r="DY21" s="55">
        <v>92.2417241192598</v>
      </c>
      <c r="DZ21" s="55">
        <v>92.331686999095282</v>
      </c>
      <c r="EA21" s="55">
        <v>92.419406482071352</v>
      </c>
      <c r="EB21" s="55">
        <v>92.504873131215334</v>
      </c>
      <c r="EC21" s="55">
        <v>92.588298661191544</v>
      </c>
      <c r="ED21" s="55">
        <v>92.669556699711634</v>
      </c>
      <c r="EE21" s="55">
        <v>92.74879286386728</v>
      </c>
      <c r="EF21" s="55">
        <v>92.826019492868824</v>
      </c>
      <c r="EG21" s="55">
        <v>92.901366157495104</v>
      </c>
      <c r="EH21" s="55">
        <v>92.974767052452364</v>
      </c>
      <c r="EI21" s="55">
        <v>93.046308903550539</v>
      </c>
      <c r="EJ21" s="55">
        <v>93.116035960535271</v>
      </c>
      <c r="EK21" s="55">
        <v>93.184090511991997</v>
      </c>
      <c r="EL21" s="55">
        <v>93.250440991277529</v>
      </c>
      <c r="EM21" s="55">
        <v>93.315146908313352</v>
      </c>
      <c r="EN21" s="55">
        <v>93.378182615439115</v>
      </c>
      <c r="EO21" s="55">
        <v>93.439717959113636</v>
      </c>
      <c r="EP21" s="55">
        <v>93.499691577669836</v>
      </c>
      <c r="EQ21" s="55">
        <v>93.558145604316763</v>
      </c>
      <c r="ER21" s="55">
        <v>93.615173268476809</v>
      </c>
      <c r="ES21" s="55">
        <v>93.670749624792379</v>
      </c>
      <c r="ET21" s="55">
        <v>93.724934243124764</v>
      </c>
      <c r="EU21" s="55">
        <v>93.777760421824169</v>
      </c>
      <c r="EV21" s="55">
        <v>93.829236207176407</v>
      </c>
    </row>
    <row r="22" spans="1:152" ht="14.1" customHeight="1" x14ac:dyDescent="0.2">
      <c r="A22" s="59" t="s">
        <v>12</v>
      </c>
      <c r="B22" s="55">
        <v>42.407508034995935</v>
      </c>
      <c r="C22" s="55">
        <v>43.182743696451418</v>
      </c>
      <c r="D22" s="55">
        <v>43.967696412583948</v>
      </c>
      <c r="E22" s="55">
        <v>44.754859550047669</v>
      </c>
      <c r="F22" s="55">
        <v>45.541747785255012</v>
      </c>
      <c r="G22" s="55">
        <v>46.323359699288893</v>
      </c>
      <c r="H22" s="55">
        <v>47.102961595118806</v>
      </c>
      <c r="I22" s="55">
        <v>47.882122208906935</v>
      </c>
      <c r="J22" s="55">
        <v>48.658255835842652</v>
      </c>
      <c r="K22" s="55">
        <v>49.42793967957919</v>
      </c>
      <c r="L22" s="55">
        <v>50.188597374823715</v>
      </c>
      <c r="M22" s="55">
        <v>50.937407779955834</v>
      </c>
      <c r="N22" s="55">
        <v>51.677591788492641</v>
      </c>
      <c r="O22" s="55">
        <v>52.416353202569724</v>
      </c>
      <c r="P22" s="55">
        <v>53.158718112950297</v>
      </c>
      <c r="Q22" s="55">
        <v>54.119117963256436</v>
      </c>
      <c r="R22" s="55">
        <v>55.098469411717211</v>
      </c>
      <c r="S22" s="55">
        <v>56.082476842735993</v>
      </c>
      <c r="T22" s="55">
        <v>57.064723153272531</v>
      </c>
      <c r="U22" s="55">
        <v>58.039128291730869</v>
      </c>
      <c r="V22" s="55">
        <v>58.999193452299117</v>
      </c>
      <c r="W22" s="55">
        <v>59.940537016001258</v>
      </c>
      <c r="X22" s="55">
        <v>60.866528772443793</v>
      </c>
      <c r="Y22" s="55">
        <v>61.781789956105293</v>
      </c>
      <c r="Z22" s="55">
        <v>62.345057287627192</v>
      </c>
      <c r="AA22" s="55">
        <v>62.756339491376913</v>
      </c>
      <c r="AB22" s="55">
        <v>63.174081123037453</v>
      </c>
      <c r="AC22" s="55">
        <v>63.592895774550087</v>
      </c>
      <c r="AD22" s="55">
        <v>64.013001337023013</v>
      </c>
      <c r="AE22" s="55">
        <v>64.435720448490329</v>
      </c>
      <c r="AF22" s="55">
        <v>64.862188076722134</v>
      </c>
      <c r="AG22" s="55">
        <v>65.290837490127302</v>
      </c>
      <c r="AH22" s="55">
        <v>65.720656829995704</v>
      </c>
      <c r="AI22" s="55">
        <v>66.149520098926473</v>
      </c>
      <c r="AJ22" s="55">
        <v>66.57779119981565</v>
      </c>
      <c r="AK22" s="55">
        <v>67.006005402629881</v>
      </c>
      <c r="AL22" s="55">
        <v>67.507711476568034</v>
      </c>
      <c r="AM22" s="55">
        <v>68.039271298878816</v>
      </c>
      <c r="AN22" s="55">
        <v>68.569343521272486</v>
      </c>
      <c r="AO22" s="55">
        <v>69.097884774799027</v>
      </c>
      <c r="AP22" s="55">
        <v>69.624052559082088</v>
      </c>
      <c r="AQ22" s="55">
        <v>70.14835590281622</v>
      </c>
      <c r="AR22" s="55">
        <v>70.670476455592123</v>
      </c>
      <c r="AS22" s="55">
        <v>71.189644101283761</v>
      </c>
      <c r="AT22" s="55">
        <v>71.59991655526251</v>
      </c>
      <c r="AU22" s="55">
        <v>71.959786032886782</v>
      </c>
      <c r="AV22" s="55">
        <v>72.317692190880194</v>
      </c>
      <c r="AW22" s="55">
        <v>72.673635328306446</v>
      </c>
      <c r="AX22" s="55">
        <v>73.0284455933582</v>
      </c>
      <c r="AY22" s="55">
        <v>73.382267940962507</v>
      </c>
      <c r="AZ22" s="55">
        <v>73.736329984605945</v>
      </c>
      <c r="BA22" s="55">
        <v>74.090112013649886</v>
      </c>
      <c r="BB22" s="55">
        <v>74.443674754183547</v>
      </c>
      <c r="BC22" s="55">
        <v>74.796769466736777</v>
      </c>
      <c r="BD22" s="55">
        <v>75.149808195069511</v>
      </c>
      <c r="BE22" s="55">
        <v>75.503550541876621</v>
      </c>
      <c r="BF22" s="55">
        <v>75.867996726664131</v>
      </c>
      <c r="BG22" s="55">
        <v>76.221092108795403</v>
      </c>
      <c r="BH22" s="55">
        <v>76.570979113061441</v>
      </c>
      <c r="BI22" s="55">
        <v>76.917545019582263</v>
      </c>
      <c r="BJ22" s="55">
        <v>77.260742100418284</v>
      </c>
      <c r="BK22" s="55">
        <v>77.599910126336979</v>
      </c>
      <c r="BL22" s="55">
        <v>77.935282592077826</v>
      </c>
      <c r="BM22" s="55">
        <v>78.267662771060301</v>
      </c>
      <c r="BN22" s="55">
        <v>78.597444684436297</v>
      </c>
      <c r="BO22" s="55">
        <v>78.924823211209045</v>
      </c>
      <c r="BP22" s="55">
        <v>79.249923225914699</v>
      </c>
      <c r="BQ22" s="55">
        <v>79.572040399566419</v>
      </c>
      <c r="BR22" s="55">
        <v>79.890743977136268</v>
      </c>
      <c r="BS22" s="55">
        <v>80.205549429375921</v>
      </c>
      <c r="BT22" s="55">
        <v>80.516253610440131</v>
      </c>
      <c r="BU22" s="55">
        <v>80.82255832712228</v>
      </c>
      <c r="BV22" s="55">
        <v>81.124711767855047</v>
      </c>
      <c r="BW22" s="55">
        <v>81.422824888091938</v>
      </c>
      <c r="BX22" s="55">
        <v>81.717120068123677</v>
      </c>
      <c r="BY22" s="55">
        <v>82.007695259289079</v>
      </c>
      <c r="BZ22" s="55">
        <v>82.29448748186681</v>
      </c>
      <c r="CA22" s="55">
        <v>82.577304292914633</v>
      </c>
      <c r="CB22" s="55">
        <v>82.856125692095603</v>
      </c>
      <c r="CC22" s="55">
        <v>83.130924764310876</v>
      </c>
      <c r="CD22" s="55">
        <v>83.401645488045901</v>
      </c>
      <c r="CE22" s="55">
        <v>83.668498644975614</v>
      </c>
      <c r="CF22" s="55">
        <v>83.931374377309737</v>
      </c>
      <c r="CG22" s="55">
        <v>84.190008703325901</v>
      </c>
      <c r="CH22" s="55">
        <v>84.44425935043391</v>
      </c>
      <c r="CI22" s="55">
        <v>84.693876493695015</v>
      </c>
      <c r="CJ22" s="55">
        <v>84.93915713831241</v>
      </c>
      <c r="CK22" s="55">
        <v>85.180114307258208</v>
      </c>
      <c r="CL22" s="55">
        <v>85.416850004789794</v>
      </c>
      <c r="CM22" s="55">
        <v>85.649298228048863</v>
      </c>
      <c r="CN22" s="55">
        <v>85.877477978083121</v>
      </c>
      <c r="CO22" s="55">
        <v>86.101351858053505</v>
      </c>
      <c r="CP22" s="55">
        <v>86.321034178365679</v>
      </c>
      <c r="CQ22" s="55">
        <v>86.536621908557919</v>
      </c>
      <c r="CR22" s="55">
        <v>86.748017303180518</v>
      </c>
      <c r="CS22" s="55">
        <v>86.955372320540576</v>
      </c>
      <c r="CT22" s="55">
        <v>87.158591059646668</v>
      </c>
      <c r="CU22" s="55">
        <v>87.357792292030268</v>
      </c>
      <c r="CV22" s="55">
        <v>87.552959759280697</v>
      </c>
      <c r="CW22" s="55">
        <v>87.744181834039154</v>
      </c>
      <c r="CX22" s="55">
        <v>87.931334456150267</v>
      </c>
      <c r="CY22" s="55">
        <v>88.114677240889719</v>
      </c>
      <c r="CZ22" s="55">
        <v>88.294138709415904</v>
      </c>
      <c r="DA22" s="55">
        <v>88.469823803979835</v>
      </c>
      <c r="DB22" s="55">
        <v>88.641740053838987</v>
      </c>
      <c r="DC22" s="55">
        <v>88.809899435573655</v>
      </c>
      <c r="DD22" s="55">
        <v>88.974480266360274</v>
      </c>
      <c r="DE22" s="55">
        <v>89.135533336693356</v>
      </c>
      <c r="DF22" s="55">
        <v>89.292961999153803</v>
      </c>
      <c r="DG22" s="55">
        <v>89.446748843068207</v>
      </c>
      <c r="DH22" s="55">
        <v>89.596843911999002</v>
      </c>
      <c r="DI22" s="55">
        <v>89.743228937257484</v>
      </c>
      <c r="DJ22" s="55">
        <v>89.886212776566978</v>
      </c>
      <c r="DK22" s="55">
        <v>90.025834024530553</v>
      </c>
      <c r="DL22" s="55">
        <v>90.16201710456015</v>
      </c>
      <c r="DM22" s="55">
        <v>90.294873892877874</v>
      </c>
      <c r="DN22" s="55">
        <v>90.424540679576509</v>
      </c>
      <c r="DO22" s="55">
        <v>90.550953779455725</v>
      </c>
      <c r="DP22" s="55">
        <v>90.674258648153071</v>
      </c>
      <c r="DQ22" s="55">
        <v>90.794517306032034</v>
      </c>
      <c r="DR22" s="55">
        <v>90.911849328418782</v>
      </c>
      <c r="DS22" s="55">
        <v>91.026254418302798</v>
      </c>
      <c r="DT22" s="55">
        <v>91.137803124452347</v>
      </c>
      <c r="DU22" s="55">
        <v>91.246597983703708</v>
      </c>
      <c r="DV22" s="55">
        <v>91.352670706558058</v>
      </c>
      <c r="DW22" s="55">
        <v>91.456133475542686</v>
      </c>
      <c r="DX22" s="55">
        <v>91.557032194204652</v>
      </c>
      <c r="DY22" s="55">
        <v>91.655396132643688</v>
      </c>
      <c r="DZ22" s="55">
        <v>91.751331949571636</v>
      </c>
      <c r="EA22" s="55">
        <v>91.84486222176352</v>
      </c>
      <c r="EB22" s="55">
        <v>91.936045906047895</v>
      </c>
      <c r="EC22" s="55">
        <v>92.024996073330755</v>
      </c>
      <c r="ED22" s="55">
        <v>92.111716633765283</v>
      </c>
      <c r="EE22" s="55">
        <v>92.196297778473706</v>
      </c>
      <c r="EF22" s="55">
        <v>92.278692477082359</v>
      </c>
      <c r="EG22" s="55">
        <v>92.359088719840059</v>
      </c>
      <c r="EH22" s="55">
        <v>92.437515106735887</v>
      </c>
      <c r="EI22" s="55">
        <v>92.513935157342303</v>
      </c>
      <c r="EJ22" s="55">
        <v>92.588481898192072</v>
      </c>
      <c r="EK22" s="55">
        <v>92.661136121231337</v>
      </c>
      <c r="EL22" s="55">
        <v>92.731983911157471</v>
      </c>
      <c r="EM22" s="55">
        <v>92.801109696493455</v>
      </c>
      <c r="EN22" s="55">
        <v>92.868521244504677</v>
      </c>
      <c r="EO22" s="55">
        <v>92.934184353842525</v>
      </c>
      <c r="EP22" s="55">
        <v>92.998289210422413</v>
      </c>
      <c r="EQ22" s="55">
        <v>93.060736799075826</v>
      </c>
      <c r="ER22" s="55">
        <v>93.121661832787254</v>
      </c>
      <c r="ES22" s="55">
        <v>93.181053326773295</v>
      </c>
      <c r="ET22" s="55">
        <v>93.238993970618239</v>
      </c>
      <c r="EU22" s="55">
        <v>93.295499477595996</v>
      </c>
      <c r="EV22" s="55">
        <v>93.350614261802605</v>
      </c>
    </row>
    <row r="23" spans="1:152" ht="14.1" customHeight="1" x14ac:dyDescent="0.2">
      <c r="A23" s="59" t="s">
        <v>13</v>
      </c>
      <c r="B23" s="55">
        <v>41.90653933239178</v>
      </c>
      <c r="C23" s="55">
        <v>42.684378406358583</v>
      </c>
      <c r="D23" s="55">
        <v>43.457742090342926</v>
      </c>
      <c r="E23" s="55">
        <v>44.228661735339671</v>
      </c>
      <c r="F23" s="55">
        <v>44.997237830278365</v>
      </c>
      <c r="G23" s="55">
        <v>45.762326399417795</v>
      </c>
      <c r="H23" s="55">
        <v>46.52454041908571</v>
      </c>
      <c r="I23" s="55">
        <v>47.285917988721742</v>
      </c>
      <c r="J23" s="55">
        <v>48.043876626661671</v>
      </c>
      <c r="K23" s="55">
        <v>48.799516384952412</v>
      </c>
      <c r="L23" s="55">
        <v>49.553598542362586</v>
      </c>
      <c r="M23" s="55">
        <v>50.308917583940271</v>
      </c>
      <c r="N23" s="55">
        <v>51.064348080850586</v>
      </c>
      <c r="O23" s="55">
        <v>51.81685420630815</v>
      </c>
      <c r="P23" s="55">
        <v>52.563603838697567</v>
      </c>
      <c r="Q23" s="55">
        <v>53.54104551054477</v>
      </c>
      <c r="R23" s="55">
        <v>54.51626402288138</v>
      </c>
      <c r="S23" s="55">
        <v>55.481041337539828</v>
      </c>
      <c r="T23" s="55">
        <v>56.440573799391636</v>
      </c>
      <c r="U23" s="55">
        <v>57.399041350693217</v>
      </c>
      <c r="V23" s="55">
        <v>58.359738065061265</v>
      </c>
      <c r="W23" s="55">
        <v>59.318960236375915</v>
      </c>
      <c r="X23" s="55">
        <v>60.272851880917877</v>
      </c>
      <c r="Y23" s="55">
        <v>61.220158817206581</v>
      </c>
      <c r="Z23" s="55">
        <v>61.796201908774428</v>
      </c>
      <c r="AA23" s="55">
        <v>62.206950685216775</v>
      </c>
      <c r="AB23" s="55">
        <v>62.619791686676294</v>
      </c>
      <c r="AC23" s="55">
        <v>63.032750610553087</v>
      </c>
      <c r="AD23" s="55">
        <v>63.446232826001413</v>
      </c>
      <c r="AE23" s="55">
        <v>63.861801832773011</v>
      </c>
      <c r="AF23" s="55">
        <v>64.280881013535506</v>
      </c>
      <c r="AG23" s="55">
        <v>64.703000215708059</v>
      </c>
      <c r="AH23" s="55">
        <v>65.125628941925584</v>
      </c>
      <c r="AI23" s="55">
        <v>65.548166432282642</v>
      </c>
      <c r="AJ23" s="55">
        <v>65.96982675493625</v>
      </c>
      <c r="AK23" s="55">
        <v>66.390746815490147</v>
      </c>
      <c r="AL23" s="55">
        <v>66.898846764898536</v>
      </c>
      <c r="AM23" s="55">
        <v>67.44195783600135</v>
      </c>
      <c r="AN23" s="55">
        <v>67.984147256714962</v>
      </c>
      <c r="AO23" s="55">
        <v>68.52537168973879</v>
      </c>
      <c r="AP23" s="55">
        <v>69.065467087378991</v>
      </c>
      <c r="AQ23" s="55">
        <v>69.605317871092282</v>
      </c>
      <c r="AR23" s="55">
        <v>70.143737696243164</v>
      </c>
      <c r="AS23" s="55">
        <v>70.679959626670552</v>
      </c>
      <c r="AT23" s="55">
        <v>71.072105169976325</v>
      </c>
      <c r="AU23" s="55">
        <v>71.397805567564703</v>
      </c>
      <c r="AV23" s="55">
        <v>71.721375228865341</v>
      </c>
      <c r="AW23" s="55">
        <v>72.042987514395676</v>
      </c>
      <c r="AX23" s="55">
        <v>72.363314041334846</v>
      </c>
      <c r="AY23" s="55">
        <v>72.682775202751358</v>
      </c>
      <c r="AZ23" s="55">
        <v>73.002694201119994</v>
      </c>
      <c r="BA23" s="55">
        <v>73.322716082173471</v>
      </c>
      <c r="BB23" s="55">
        <v>73.642315283381834</v>
      </c>
      <c r="BC23" s="55">
        <v>73.961477585397063</v>
      </c>
      <c r="BD23" s="55">
        <v>74.280419272025085</v>
      </c>
      <c r="BE23" s="55">
        <v>74.599311467170253</v>
      </c>
      <c r="BF23" s="55">
        <v>74.972073722451199</v>
      </c>
      <c r="BG23" s="55">
        <v>75.332503141556927</v>
      </c>
      <c r="BH23" s="55">
        <v>75.690105837516043</v>
      </c>
      <c r="BI23" s="55">
        <v>76.044800026372158</v>
      </c>
      <c r="BJ23" s="55">
        <v>76.397410037155026</v>
      </c>
      <c r="BK23" s="55">
        <v>76.747896054807157</v>
      </c>
      <c r="BL23" s="55">
        <v>77.095904161306024</v>
      </c>
      <c r="BM23" s="55">
        <v>77.4404431744329</v>
      </c>
      <c r="BN23" s="55">
        <v>77.781086596876776</v>
      </c>
      <c r="BO23" s="55">
        <v>78.117544775080631</v>
      </c>
      <c r="BP23" s="55">
        <v>78.449500618552307</v>
      </c>
      <c r="BQ23" s="55">
        <v>78.777452000570108</v>
      </c>
      <c r="BR23" s="55">
        <v>79.101686999725899</v>
      </c>
      <c r="BS23" s="55">
        <v>79.422654083574187</v>
      </c>
      <c r="BT23" s="55">
        <v>79.740586729135515</v>
      </c>
      <c r="BU23" s="55">
        <v>80.055140031967312</v>
      </c>
      <c r="BV23" s="55">
        <v>80.366036520594605</v>
      </c>
      <c r="BW23" s="55">
        <v>80.673050733359446</v>
      </c>
      <c r="BX23" s="55">
        <v>80.976172007835217</v>
      </c>
      <c r="BY23" s="55">
        <v>81.275194096357652</v>
      </c>
      <c r="BZ23" s="55">
        <v>81.57031054448187</v>
      </c>
      <c r="CA23" s="55">
        <v>81.861255890463255</v>
      </c>
      <c r="CB23" s="55">
        <v>82.148146597630969</v>
      </c>
      <c r="CC23" s="55">
        <v>82.431097306309624</v>
      </c>
      <c r="CD23" s="55">
        <v>82.70995111279268</v>
      </c>
      <c r="CE23" s="55">
        <v>82.984862878587833</v>
      </c>
      <c r="CF23" s="55">
        <v>83.255698525507611</v>
      </c>
      <c r="CG23" s="55">
        <v>83.522388577094802</v>
      </c>
      <c r="CH23" s="55">
        <v>83.784839302829994</v>
      </c>
      <c r="CI23" s="55">
        <v>84.043053024701095</v>
      </c>
      <c r="CJ23" s="55">
        <v>84.297031736439664</v>
      </c>
      <c r="CK23" s="55">
        <v>84.546938186477092</v>
      </c>
      <c r="CL23" s="55">
        <v>84.792415248488439</v>
      </c>
      <c r="CM23" s="55">
        <v>85.033395763154658</v>
      </c>
      <c r="CN23" s="55">
        <v>85.269559627129539</v>
      </c>
      <c r="CO23" s="55">
        <v>85.501160886456702</v>
      </c>
      <c r="CP23" s="55">
        <v>85.728456751246156</v>
      </c>
      <c r="CQ23" s="55">
        <v>85.951411631590602</v>
      </c>
      <c r="CR23" s="55">
        <v>86.170006291785157</v>
      </c>
      <c r="CS23" s="55">
        <v>86.384293556074169</v>
      </c>
      <c r="CT23" s="55">
        <v>86.594240764407459</v>
      </c>
      <c r="CU23" s="55">
        <v>86.800085896218263</v>
      </c>
      <c r="CV23" s="55">
        <v>87.001694126548998</v>
      </c>
      <c r="CW23" s="55">
        <v>87.19924971921921</v>
      </c>
      <c r="CX23" s="55">
        <v>87.392730868698052</v>
      </c>
      <c r="CY23" s="55">
        <v>87.582185141959854</v>
      </c>
      <c r="CZ23" s="55">
        <v>87.767710134267531</v>
      </c>
      <c r="DA23" s="55">
        <v>87.94922435129962</v>
      </c>
      <c r="DB23" s="55">
        <v>88.126931054816112</v>
      </c>
      <c r="DC23" s="55">
        <v>88.300802918064008</v>
      </c>
      <c r="DD23" s="55">
        <v>88.470936178780789</v>
      </c>
      <c r="DE23" s="55">
        <v>88.637394918790662</v>
      </c>
      <c r="DF23" s="55">
        <v>88.800164771349046</v>
      </c>
      <c r="DG23" s="55">
        <v>88.959334106784112</v>
      </c>
      <c r="DH23" s="55">
        <v>89.114776223127322</v>
      </c>
      <c r="DI23" s="55">
        <v>89.266665784984554</v>
      </c>
      <c r="DJ23" s="55">
        <v>89.415114367571604</v>
      </c>
      <c r="DK23" s="55">
        <v>89.5600310817875</v>
      </c>
      <c r="DL23" s="55">
        <v>89.701482094978957</v>
      </c>
      <c r="DM23" s="55">
        <v>89.839480527881051</v>
      </c>
      <c r="DN23" s="55">
        <v>89.97395204464263</v>
      </c>
      <c r="DO23" s="55">
        <v>90.105137209100448</v>
      </c>
      <c r="DP23" s="55">
        <v>90.233122996274957</v>
      </c>
      <c r="DQ23" s="55">
        <v>90.358026892284542</v>
      </c>
      <c r="DR23" s="55">
        <v>90.479939156613085</v>
      </c>
      <c r="DS23" s="55">
        <v>90.59889864433849</v>
      </c>
      <c r="DT23" s="55">
        <v>90.715028856658165</v>
      </c>
      <c r="DU23" s="55">
        <v>90.828301830446009</v>
      </c>
      <c r="DV23" s="55">
        <v>90.938747353173412</v>
      </c>
      <c r="DW23" s="55">
        <v>91.046480403211689</v>
      </c>
      <c r="DX23" s="55">
        <v>91.151563451031905</v>
      </c>
      <c r="DY23" s="55">
        <v>91.253929940272343</v>
      </c>
      <c r="DZ23" s="55">
        <v>91.35378331020955</v>
      </c>
      <c r="EA23" s="55">
        <v>91.451167284209347</v>
      </c>
      <c r="EB23" s="55">
        <v>91.546183096282732</v>
      </c>
      <c r="EC23" s="55">
        <v>91.638806858248103</v>
      </c>
      <c r="ED23" s="55">
        <v>91.729108140039514</v>
      </c>
      <c r="EE23" s="55">
        <v>91.817191494311544</v>
      </c>
      <c r="EF23" s="55">
        <v>91.903038554994382</v>
      </c>
      <c r="EG23" s="55">
        <v>91.98682921144335</v>
      </c>
      <c r="EH23" s="55">
        <v>92.068546194046178</v>
      </c>
      <c r="EI23" s="55">
        <v>92.148230378954182</v>
      </c>
      <c r="EJ23" s="55">
        <v>92.225927900038258</v>
      </c>
      <c r="EK23" s="55">
        <v>92.301702434753963</v>
      </c>
      <c r="EL23" s="55">
        <v>92.375581142018575</v>
      </c>
      <c r="EM23" s="55">
        <v>92.447687861984178</v>
      </c>
      <c r="EN23" s="55">
        <v>92.51796782740557</v>
      </c>
      <c r="EO23" s="55">
        <v>92.586496965898149</v>
      </c>
      <c r="EP23" s="55">
        <v>92.653348167728254</v>
      </c>
      <c r="EQ23" s="55">
        <v>92.718513353424598</v>
      </c>
      <c r="ER23" s="55">
        <v>92.78207542338393</v>
      </c>
      <c r="ES23" s="55">
        <v>92.844043932048464</v>
      </c>
      <c r="ET23" s="55">
        <v>92.904445282334407</v>
      </c>
      <c r="EU23" s="55">
        <v>92.963348830339328</v>
      </c>
      <c r="EV23" s="55">
        <v>93.020790127941126</v>
      </c>
    </row>
    <row r="24" spans="1:152" ht="14.1" customHeight="1" x14ac:dyDescent="0.2">
      <c r="A24" s="59" t="s">
        <v>14</v>
      </c>
      <c r="B24" s="55">
        <v>44.770089737534576</v>
      </c>
      <c r="C24" s="55">
        <v>45.481069184189288</v>
      </c>
      <c r="D24" s="55">
        <v>46.180910581145945</v>
      </c>
      <c r="E24" s="55">
        <v>46.874793914220035</v>
      </c>
      <c r="F24" s="55">
        <v>47.560518426885949</v>
      </c>
      <c r="G24" s="55">
        <v>48.240591925461239</v>
      </c>
      <c r="H24" s="55">
        <v>48.914999754037666</v>
      </c>
      <c r="I24" s="55">
        <v>49.583199410502466</v>
      </c>
      <c r="J24" s="55">
        <v>50.247157411493262</v>
      </c>
      <c r="K24" s="55">
        <v>50.907496760004769</v>
      </c>
      <c r="L24" s="55">
        <v>51.565651620483699</v>
      </c>
      <c r="M24" s="55">
        <v>52.22036628602752</v>
      </c>
      <c r="N24" s="55">
        <v>52.875207224838682</v>
      </c>
      <c r="O24" s="55">
        <v>53.526477956682371</v>
      </c>
      <c r="P24" s="55">
        <v>54.176825394946434</v>
      </c>
      <c r="Q24" s="55">
        <v>55.172089107485078</v>
      </c>
      <c r="R24" s="55">
        <v>56.181026298208259</v>
      </c>
      <c r="S24" s="55">
        <v>57.189699279098129</v>
      </c>
      <c r="T24" s="55">
        <v>58.192283193907926</v>
      </c>
      <c r="U24" s="55">
        <v>59.183193151072288</v>
      </c>
      <c r="V24" s="55">
        <v>60.157969282725347</v>
      </c>
      <c r="W24" s="55">
        <v>61.109026883280968</v>
      </c>
      <c r="X24" s="55">
        <v>62.038555379704142</v>
      </c>
      <c r="Y24" s="55">
        <v>62.958738324034023</v>
      </c>
      <c r="Z24" s="55">
        <v>63.464036585356787</v>
      </c>
      <c r="AA24" s="55">
        <v>63.798298441084398</v>
      </c>
      <c r="AB24" s="55">
        <v>64.149701924984441</v>
      </c>
      <c r="AC24" s="55">
        <v>64.510693418721942</v>
      </c>
      <c r="AD24" s="55">
        <v>64.877260693933209</v>
      </c>
      <c r="AE24" s="55">
        <v>65.245321398256635</v>
      </c>
      <c r="AF24" s="55">
        <v>65.61440943893561</v>
      </c>
      <c r="AG24" s="55">
        <v>65.984016290616253</v>
      </c>
      <c r="AH24" s="55">
        <v>66.353162732512189</v>
      </c>
      <c r="AI24" s="55">
        <v>66.72200187761733</v>
      </c>
      <c r="AJ24" s="55">
        <v>67.088384360104001</v>
      </c>
      <c r="AK24" s="55">
        <v>67.453826081542317</v>
      </c>
      <c r="AL24" s="55">
        <v>67.912066211137443</v>
      </c>
      <c r="AM24" s="55">
        <v>68.408172374632144</v>
      </c>
      <c r="AN24" s="55">
        <v>68.902629325636795</v>
      </c>
      <c r="AO24" s="55">
        <v>69.395552507276065</v>
      </c>
      <c r="AP24" s="55">
        <v>69.886857916130367</v>
      </c>
      <c r="AQ24" s="55">
        <v>70.377427018319807</v>
      </c>
      <c r="AR24" s="55">
        <v>70.866138827744194</v>
      </c>
      <c r="AS24" s="55">
        <v>71.352266106187116</v>
      </c>
      <c r="AT24" s="55">
        <v>71.674688211825071</v>
      </c>
      <c r="AU24" s="55">
        <v>71.922179021269116</v>
      </c>
      <c r="AV24" s="55">
        <v>72.16921274253373</v>
      </c>
      <c r="AW24" s="55">
        <v>72.415071277773819</v>
      </c>
      <c r="AX24" s="55">
        <v>72.660639948901107</v>
      </c>
      <c r="AY24" s="55">
        <v>72.905169136178515</v>
      </c>
      <c r="AZ24" s="55">
        <v>73.150597609561757</v>
      </c>
      <c r="BA24" s="55">
        <v>73.395930285610007</v>
      </c>
      <c r="BB24" s="55">
        <v>73.640988592961492</v>
      </c>
      <c r="BC24" s="55">
        <v>73.885897781649092</v>
      </c>
      <c r="BD24" s="55">
        <v>74.130743066736315</v>
      </c>
      <c r="BE24" s="55">
        <v>74.375248240342231</v>
      </c>
      <c r="BF24" s="55">
        <v>74.751527150345993</v>
      </c>
      <c r="BG24" s="55">
        <v>75.115625106501142</v>
      </c>
      <c r="BH24" s="55">
        <v>75.476317054215187</v>
      </c>
      <c r="BI24" s="55">
        <v>75.834221277786867</v>
      </c>
      <c r="BJ24" s="55">
        <v>76.188713817654659</v>
      </c>
      <c r="BK24" s="55">
        <v>76.539881089328432</v>
      </c>
      <c r="BL24" s="55">
        <v>76.887494936525556</v>
      </c>
      <c r="BM24" s="55">
        <v>77.231799708369209</v>
      </c>
      <c r="BN24" s="55">
        <v>77.572851361862291</v>
      </c>
      <c r="BO24" s="55">
        <v>77.911189940412768</v>
      </c>
      <c r="BP24" s="55">
        <v>78.246691490654669</v>
      </c>
      <c r="BQ24" s="55">
        <v>78.579196743194359</v>
      </c>
      <c r="BR24" s="55">
        <v>78.908028206720502</v>
      </c>
      <c r="BS24" s="55">
        <v>79.232463756608993</v>
      </c>
      <c r="BT24" s="55">
        <v>79.551860711739764</v>
      </c>
      <c r="BU24" s="55">
        <v>79.865888092931741</v>
      </c>
      <c r="BV24" s="55">
        <v>80.175114313171463</v>
      </c>
      <c r="BW24" s="55">
        <v>80.48046753093827</v>
      </c>
      <c r="BX24" s="55">
        <v>80.782332309196391</v>
      </c>
      <c r="BY24" s="55">
        <v>81.08145985778593</v>
      </c>
      <c r="BZ24" s="55">
        <v>81.377507367823355</v>
      </c>
      <c r="CA24" s="55">
        <v>81.670115916833822</v>
      </c>
      <c r="CB24" s="55">
        <v>81.958849910463002</v>
      </c>
      <c r="CC24" s="55">
        <v>82.243421229524031</v>
      </c>
      <c r="CD24" s="55">
        <v>82.52372714443473</v>
      </c>
      <c r="CE24" s="55">
        <v>82.799759133399505</v>
      </c>
      <c r="CF24" s="55">
        <v>83.071601025892832</v>
      </c>
      <c r="CG24" s="55">
        <v>83.339347665132578</v>
      </c>
      <c r="CH24" s="55">
        <v>83.602948848731302</v>
      </c>
      <c r="CI24" s="55">
        <v>83.862520209463028</v>
      </c>
      <c r="CJ24" s="55">
        <v>84.117981639410772</v>
      </c>
      <c r="CK24" s="55">
        <v>84.369306376485682</v>
      </c>
      <c r="CL24" s="55">
        <v>84.616474171434547</v>
      </c>
      <c r="CM24" s="55">
        <v>84.859224475936244</v>
      </c>
      <c r="CN24" s="55">
        <v>85.097571581667935</v>
      </c>
      <c r="CO24" s="55">
        <v>85.331687998184037</v>
      </c>
      <c r="CP24" s="55">
        <v>85.561505048721571</v>
      </c>
      <c r="CQ24" s="55">
        <v>85.786961809148153</v>
      </c>
      <c r="CR24" s="55">
        <v>86.007860857799727</v>
      </c>
      <c r="CS24" s="55">
        <v>86.224120536226721</v>
      </c>
      <c r="CT24" s="55">
        <v>86.436009483287876</v>
      </c>
      <c r="CU24" s="55">
        <v>86.643587451356069</v>
      </c>
      <c r="CV24" s="55">
        <v>86.846968099421389</v>
      </c>
      <c r="CW24" s="55">
        <v>87.046179193541178</v>
      </c>
      <c r="CX24" s="55">
        <v>87.241074046245032</v>
      </c>
      <c r="CY24" s="55">
        <v>87.431735584234204</v>
      </c>
      <c r="CZ24" s="55">
        <v>87.618339050844128</v>
      </c>
      <c r="DA24" s="55">
        <v>87.800966261107206</v>
      </c>
      <c r="DB24" s="55">
        <v>87.979694598804272</v>
      </c>
      <c r="DC24" s="55">
        <v>88.154646313987854</v>
      </c>
      <c r="DD24" s="55">
        <v>88.325891402137543</v>
      </c>
      <c r="DE24" s="55">
        <v>88.493411612805346</v>
      </c>
      <c r="DF24" s="55">
        <v>88.657233000148622</v>
      </c>
      <c r="DG24" s="55">
        <v>88.817328186499367</v>
      </c>
      <c r="DH24" s="55">
        <v>88.973686464065082</v>
      </c>
      <c r="DI24" s="55">
        <v>89.126470338825825</v>
      </c>
      <c r="DJ24" s="55">
        <v>89.275657841003039</v>
      </c>
      <c r="DK24" s="55">
        <v>89.421422171295433</v>
      </c>
      <c r="DL24" s="55">
        <v>89.56376341099606</v>
      </c>
      <c r="DM24" s="55">
        <v>89.702724906943772</v>
      </c>
      <c r="DN24" s="55">
        <v>89.838469812511505</v>
      </c>
      <c r="DO24" s="55">
        <v>89.97094266187527</v>
      </c>
      <c r="DP24" s="55">
        <v>90.100253962194984</v>
      </c>
      <c r="DQ24" s="55">
        <v>90.226330969018591</v>
      </c>
      <c r="DR24" s="55">
        <v>90.349393817101927</v>
      </c>
      <c r="DS24" s="55">
        <v>90.469363502683365</v>
      </c>
      <c r="DT24" s="55">
        <v>90.586440555557857</v>
      </c>
      <c r="DU24" s="55">
        <v>90.700578393114483</v>
      </c>
      <c r="DV24" s="55">
        <v>90.811996390868487</v>
      </c>
      <c r="DW24" s="55">
        <v>90.920718081120754</v>
      </c>
      <c r="DX24" s="55">
        <v>91.026895864960878</v>
      </c>
      <c r="DY24" s="55">
        <v>91.130442016389111</v>
      </c>
      <c r="DZ24" s="55">
        <v>91.231453155867072</v>
      </c>
      <c r="EA24" s="55">
        <v>91.33000747674086</v>
      </c>
      <c r="EB24" s="55">
        <v>91.426024411678043</v>
      </c>
      <c r="EC24" s="55">
        <v>91.519642305589571</v>
      </c>
      <c r="ED24" s="55">
        <v>91.61082566158899</v>
      </c>
      <c r="EE24" s="55">
        <v>91.699767699580292</v>
      </c>
      <c r="EF24" s="55">
        <v>91.786500713483264</v>
      </c>
      <c r="EG24" s="55">
        <v>91.87112766656081</v>
      </c>
      <c r="EH24" s="55">
        <v>91.953705916108873</v>
      </c>
      <c r="EI24" s="55">
        <v>92.034224198275609</v>
      </c>
      <c r="EJ24" s="55">
        <v>92.112822154944467</v>
      </c>
      <c r="EK24" s="55">
        <v>92.189429946100134</v>
      </c>
      <c r="EL24" s="55">
        <v>92.26414245305034</v>
      </c>
      <c r="EM24" s="55">
        <v>92.336987380950191</v>
      </c>
      <c r="EN24" s="55">
        <v>92.408095047462666</v>
      </c>
      <c r="EO24" s="55">
        <v>92.477372743546908</v>
      </c>
      <c r="EP24" s="55">
        <v>92.544922797806578</v>
      </c>
      <c r="EQ24" s="55">
        <v>92.610844951610133</v>
      </c>
      <c r="ER24" s="55">
        <v>92.675103082439094</v>
      </c>
      <c r="ES24" s="55">
        <v>92.737723562386094</v>
      </c>
      <c r="ET24" s="55">
        <v>92.798821222542003</v>
      </c>
      <c r="EU24" s="55">
        <v>92.858418506424044</v>
      </c>
      <c r="EV24" s="55">
        <v>92.91652843172163</v>
      </c>
    </row>
    <row r="25" spans="1:152" ht="14.1" customHeight="1" x14ac:dyDescent="0.2">
      <c r="A25" s="59" t="s">
        <v>15</v>
      </c>
      <c r="B25" s="55">
        <v>42.940693240476222</v>
      </c>
      <c r="C25" s="55">
        <v>43.701906451894693</v>
      </c>
      <c r="D25" s="55">
        <v>44.459982691019817</v>
      </c>
      <c r="E25" s="55">
        <v>45.212954451737048</v>
      </c>
      <c r="F25" s="55">
        <v>45.95799119775841</v>
      </c>
      <c r="G25" s="55">
        <v>46.695335759179621</v>
      </c>
      <c r="H25" s="55">
        <v>47.424993237031423</v>
      </c>
      <c r="I25" s="55">
        <v>48.145281604807707</v>
      </c>
      <c r="J25" s="55">
        <v>48.859551995640089</v>
      </c>
      <c r="K25" s="55">
        <v>49.567852315006242</v>
      </c>
      <c r="L25" s="55">
        <v>50.270456006561879</v>
      </c>
      <c r="M25" s="55">
        <v>50.965462023652698</v>
      </c>
      <c r="N25" s="55">
        <v>51.657536487711141</v>
      </c>
      <c r="O25" s="55">
        <v>52.34456972398209</v>
      </c>
      <c r="P25" s="55">
        <v>53.028455999342697</v>
      </c>
      <c r="Q25" s="55">
        <v>54.065843857086946</v>
      </c>
      <c r="R25" s="55">
        <v>55.113935707233722</v>
      </c>
      <c r="S25" s="55">
        <v>56.158218406584112</v>
      </c>
      <c r="T25" s="55">
        <v>57.197984716067985</v>
      </c>
      <c r="U25" s="55">
        <v>58.230994166559945</v>
      </c>
      <c r="V25" s="55">
        <v>59.256161480985838</v>
      </c>
      <c r="W25" s="55">
        <v>60.269267524047606</v>
      </c>
      <c r="X25" s="55">
        <v>61.271781500563307</v>
      </c>
      <c r="Y25" s="55">
        <v>62.261521383215246</v>
      </c>
      <c r="Z25" s="55">
        <v>62.826467555623786</v>
      </c>
      <c r="AA25" s="55">
        <v>63.199150598382467</v>
      </c>
      <c r="AB25" s="55">
        <v>63.56694585425381</v>
      </c>
      <c r="AC25" s="55">
        <v>63.927512364174618</v>
      </c>
      <c r="AD25" s="55">
        <v>64.290835311623866</v>
      </c>
      <c r="AE25" s="55">
        <v>64.665055422140711</v>
      </c>
      <c r="AF25" s="55">
        <v>65.057151666946154</v>
      </c>
      <c r="AG25" s="55">
        <v>65.467636472087847</v>
      </c>
      <c r="AH25" s="55">
        <v>65.888648944037371</v>
      </c>
      <c r="AI25" s="55">
        <v>66.31223897436206</v>
      </c>
      <c r="AJ25" s="55">
        <v>66.733071263386066</v>
      </c>
      <c r="AK25" s="55">
        <v>67.147104617306326</v>
      </c>
      <c r="AL25" s="55">
        <v>67.643402657800593</v>
      </c>
      <c r="AM25" s="55">
        <v>68.173391004546829</v>
      </c>
      <c r="AN25" s="55">
        <v>68.700581450106284</v>
      </c>
      <c r="AO25" s="55">
        <v>69.225097803006122</v>
      </c>
      <c r="AP25" s="55">
        <v>69.748244600479964</v>
      </c>
      <c r="AQ25" s="55">
        <v>70.270037638675362</v>
      </c>
      <c r="AR25" s="55">
        <v>70.788845555409125</v>
      </c>
      <c r="AS25" s="55">
        <v>71.304723867523037</v>
      </c>
      <c r="AT25" s="55">
        <v>71.658600442778095</v>
      </c>
      <c r="AU25" s="55">
        <v>71.938458708000823</v>
      </c>
      <c r="AV25" s="55">
        <v>72.216995784616216</v>
      </c>
      <c r="AW25" s="55">
        <v>72.494346847567542</v>
      </c>
      <c r="AX25" s="55">
        <v>72.771125671799055</v>
      </c>
      <c r="AY25" s="55">
        <v>73.048344526374336</v>
      </c>
      <c r="AZ25" s="55">
        <v>73.327863885827966</v>
      </c>
      <c r="BA25" s="55">
        <v>73.608995290463696</v>
      </c>
      <c r="BB25" s="55">
        <v>73.891025347003122</v>
      </c>
      <c r="BC25" s="55">
        <v>74.173811120033122</v>
      </c>
      <c r="BD25" s="55">
        <v>74.456323643618077</v>
      </c>
      <c r="BE25" s="55">
        <v>74.739562642837441</v>
      </c>
      <c r="BF25" s="55">
        <v>75.113455951252163</v>
      </c>
      <c r="BG25" s="55">
        <v>75.475698509597805</v>
      </c>
      <c r="BH25" s="55">
        <v>75.83500401889755</v>
      </c>
      <c r="BI25" s="55">
        <v>76.190720917241023</v>
      </c>
      <c r="BJ25" s="55">
        <v>76.542800731907676</v>
      </c>
      <c r="BK25" s="55">
        <v>76.891055886942439</v>
      </c>
      <c r="BL25" s="55">
        <v>77.235814722705371</v>
      </c>
      <c r="BM25" s="55">
        <v>77.576928330651512</v>
      </c>
      <c r="BN25" s="55">
        <v>77.913908912159783</v>
      </c>
      <c r="BO25" s="55">
        <v>78.247410041071547</v>
      </c>
      <c r="BP25" s="55">
        <v>78.577343226865267</v>
      </c>
      <c r="BQ25" s="55">
        <v>78.903598316691301</v>
      </c>
      <c r="BR25" s="55">
        <v>79.225805364078738</v>
      </c>
      <c r="BS25" s="55">
        <v>79.544483370581844</v>
      </c>
      <c r="BT25" s="55">
        <v>79.859422242671215</v>
      </c>
      <c r="BU25" s="55">
        <v>80.170729687687057</v>
      </c>
      <c r="BV25" s="55">
        <v>80.478479809711231</v>
      </c>
      <c r="BW25" s="55">
        <v>80.782268812967629</v>
      </c>
      <c r="BX25" s="55">
        <v>81.081308571028586</v>
      </c>
      <c r="BY25" s="55">
        <v>81.376076501285581</v>
      </c>
      <c r="BZ25" s="55">
        <v>81.665803260063413</v>
      </c>
      <c r="CA25" s="55">
        <v>81.951041771458776</v>
      </c>
      <c r="CB25" s="55">
        <v>82.232554607566357</v>
      </c>
      <c r="CC25" s="55">
        <v>82.510302885166993</v>
      </c>
      <c r="CD25" s="55">
        <v>82.784881742873424</v>
      </c>
      <c r="CE25" s="55">
        <v>83.056066113517332</v>
      </c>
      <c r="CF25" s="55">
        <v>83.323578462692709</v>
      </c>
      <c r="CG25" s="55">
        <v>83.58729276427745</v>
      </c>
      <c r="CH25" s="55">
        <v>83.846816338371255</v>
      </c>
      <c r="CI25" s="55">
        <v>84.102165930875188</v>
      </c>
      <c r="CJ25" s="55">
        <v>84.35336617234006</v>
      </c>
      <c r="CK25" s="55">
        <v>84.600643969585349</v>
      </c>
      <c r="CL25" s="55">
        <v>84.843726347750163</v>
      </c>
      <c r="CM25" s="55">
        <v>85.082631811116897</v>
      </c>
      <c r="CN25" s="55">
        <v>85.317182857490934</v>
      </c>
      <c r="CO25" s="55">
        <v>85.54741416307705</v>
      </c>
      <c r="CP25" s="55">
        <v>85.77345962566028</v>
      </c>
      <c r="CQ25" s="55">
        <v>85.995357301475991</v>
      </c>
      <c r="CR25" s="55">
        <v>86.213102862737117</v>
      </c>
      <c r="CS25" s="55">
        <v>86.426649990660948</v>
      </c>
      <c r="CT25" s="55">
        <v>86.636201236870832</v>
      </c>
      <c r="CU25" s="55">
        <v>86.841801937518568</v>
      </c>
      <c r="CV25" s="55">
        <v>87.04320328353046</v>
      </c>
      <c r="CW25" s="55">
        <v>87.240218200722481</v>
      </c>
      <c r="CX25" s="55">
        <v>87.432635118140524</v>
      </c>
      <c r="CY25" s="55">
        <v>87.620718731636501</v>
      </c>
      <c r="CZ25" s="55">
        <v>87.804698547689185</v>
      </c>
      <c r="DA25" s="55">
        <v>87.984683938129848</v>
      </c>
      <c r="DB25" s="55">
        <v>88.160760212600891</v>
      </c>
      <c r="DC25" s="55">
        <v>88.333068654871397</v>
      </c>
      <c r="DD25" s="55">
        <v>88.50148987576793</v>
      </c>
      <c r="DE25" s="55">
        <v>88.666240627751051</v>
      </c>
      <c r="DF25" s="55">
        <v>88.82722867004216</v>
      </c>
      <c r="DG25" s="55">
        <v>88.984699224845713</v>
      </c>
      <c r="DH25" s="55">
        <v>89.138460645422484</v>
      </c>
      <c r="DI25" s="55">
        <v>89.288610006598816</v>
      </c>
      <c r="DJ25" s="55">
        <v>89.43527599550201</v>
      </c>
      <c r="DK25" s="55">
        <v>89.578428919521812</v>
      </c>
      <c r="DL25" s="55">
        <v>89.718178824082628</v>
      </c>
      <c r="DM25" s="55">
        <v>89.854628689339648</v>
      </c>
      <c r="DN25" s="55">
        <v>89.987888090319004</v>
      </c>
      <c r="DO25" s="55">
        <v>90.117841507566652</v>
      </c>
      <c r="DP25" s="55">
        <v>90.244758841615123</v>
      </c>
      <c r="DQ25" s="55">
        <v>90.368608241338279</v>
      </c>
      <c r="DR25" s="55">
        <v>90.489618777189122</v>
      </c>
      <c r="DS25" s="55">
        <v>90.607734127970645</v>
      </c>
      <c r="DT25" s="55">
        <v>90.722999461551808</v>
      </c>
      <c r="DU25" s="55">
        <v>90.835444387571698</v>
      </c>
      <c r="DV25" s="55">
        <v>90.945187551427566</v>
      </c>
      <c r="DW25" s="55">
        <v>91.052218747859897</v>
      </c>
      <c r="DX25" s="55">
        <v>91.156631579992293</v>
      </c>
      <c r="DY25" s="55">
        <v>91.25848638502022</v>
      </c>
      <c r="DZ25" s="55">
        <v>91.357832872838401</v>
      </c>
      <c r="EA25" s="55">
        <v>91.45473625457538</v>
      </c>
      <c r="EB25" s="55">
        <v>91.549231810275529</v>
      </c>
      <c r="EC25" s="55">
        <v>91.6414234172438</v>
      </c>
      <c r="ED25" s="55">
        <v>91.731295702995894</v>
      </c>
      <c r="EE25" s="55">
        <v>91.818909918924092</v>
      </c>
      <c r="EF25" s="55">
        <v>91.904403213017957</v>
      </c>
      <c r="EG25" s="55">
        <v>91.987795072761799</v>
      </c>
      <c r="EH25" s="55">
        <v>92.069117884629065</v>
      </c>
      <c r="EI25" s="55">
        <v>92.148452081196794</v>
      </c>
      <c r="EJ25" s="55">
        <v>92.225828685147235</v>
      </c>
      <c r="EK25" s="55">
        <v>92.301245111072518</v>
      </c>
      <c r="EL25" s="55">
        <v>92.374814584452068</v>
      </c>
      <c r="EM25" s="55">
        <v>92.446604513443361</v>
      </c>
      <c r="EN25" s="55">
        <v>92.516540172875892</v>
      </c>
      <c r="EO25" s="55">
        <v>92.58476385100073</v>
      </c>
      <c r="EP25" s="55">
        <v>92.651256203862857</v>
      </c>
      <c r="EQ25" s="55">
        <v>92.716174405054744</v>
      </c>
      <c r="ER25" s="55">
        <v>92.779477787849686</v>
      </c>
      <c r="ES25" s="55">
        <v>92.841146458190636</v>
      </c>
      <c r="ET25" s="55">
        <v>92.901351352037381</v>
      </c>
      <c r="EU25" s="55">
        <v>92.959974197609</v>
      </c>
      <c r="EV25" s="55">
        <v>93.017231535807227</v>
      </c>
    </row>
    <row r="26" spans="1:152" ht="12.75" customHeight="1" x14ac:dyDescent="0.2">
      <c r="A26" s="59" t="s">
        <v>47</v>
      </c>
      <c r="B26" s="55">
        <v>44.399610407680534</v>
      </c>
      <c r="C26" s="55">
        <v>44.996858801508644</v>
      </c>
      <c r="D26" s="55">
        <v>45.606951291616511</v>
      </c>
      <c r="E26" s="55">
        <v>46.222986600592805</v>
      </c>
      <c r="F26" s="55">
        <v>46.837148971637447</v>
      </c>
      <c r="G26" s="55">
        <v>47.450662199654502</v>
      </c>
      <c r="H26" s="55">
        <v>48.068664612988556</v>
      </c>
      <c r="I26" s="55">
        <v>48.685190424283782</v>
      </c>
      <c r="J26" s="55">
        <v>49.299326830665628</v>
      </c>
      <c r="K26" s="55">
        <v>49.908584050230438</v>
      </c>
      <c r="L26" s="55">
        <v>50.509267409400707</v>
      </c>
      <c r="M26" s="55">
        <v>51.103791502539174</v>
      </c>
      <c r="N26" s="55">
        <v>51.69562576682808</v>
      </c>
      <c r="O26" s="55">
        <v>52.281689221049575</v>
      </c>
      <c r="P26" s="55">
        <v>52.861833764368512</v>
      </c>
      <c r="Q26" s="55">
        <v>53.936685882986581</v>
      </c>
      <c r="R26" s="55">
        <v>55.027923529890231</v>
      </c>
      <c r="S26" s="55">
        <v>56.112475045912561</v>
      </c>
      <c r="T26" s="55">
        <v>57.193159600281639</v>
      </c>
      <c r="U26" s="55">
        <v>58.263926428106608</v>
      </c>
      <c r="V26" s="55">
        <v>59.324785475267539</v>
      </c>
      <c r="W26" s="55">
        <v>60.377293388605999</v>
      </c>
      <c r="X26" s="55">
        <v>61.412064514014929</v>
      </c>
      <c r="Y26" s="55">
        <v>62.440150094557133</v>
      </c>
      <c r="Z26" s="55">
        <v>63.023671486823694</v>
      </c>
      <c r="AA26" s="55">
        <v>63.416966317859213</v>
      </c>
      <c r="AB26" s="55">
        <v>63.816229057883135</v>
      </c>
      <c r="AC26" s="55">
        <v>64.219844074869712</v>
      </c>
      <c r="AD26" s="55">
        <v>64.623727585479799</v>
      </c>
      <c r="AE26" s="55">
        <v>65.030716055794258</v>
      </c>
      <c r="AF26" s="55">
        <v>65.43726726791364</v>
      </c>
      <c r="AG26" s="55">
        <v>65.839753297235632</v>
      </c>
      <c r="AH26" s="55">
        <v>66.241696201255778</v>
      </c>
      <c r="AI26" s="55">
        <v>66.642550030369478</v>
      </c>
      <c r="AJ26" s="55">
        <v>67.047404120526934</v>
      </c>
      <c r="AK26" s="55">
        <v>67.458899213724095</v>
      </c>
      <c r="AL26" s="55">
        <v>68.048330049648897</v>
      </c>
      <c r="AM26" s="55">
        <v>68.711203746425952</v>
      </c>
      <c r="AN26" s="55">
        <v>69.374657375318336</v>
      </c>
      <c r="AO26" s="55">
        <v>70.033343984821187</v>
      </c>
      <c r="AP26" s="55">
        <v>70.685564774144567</v>
      </c>
      <c r="AQ26" s="55">
        <v>71.332141509221742</v>
      </c>
      <c r="AR26" s="55">
        <v>71.973635358345973</v>
      </c>
      <c r="AS26" s="55">
        <v>72.611820721656258</v>
      </c>
      <c r="AT26" s="55">
        <v>72.973502798794541</v>
      </c>
      <c r="AU26" s="55">
        <v>73.207769606467181</v>
      </c>
      <c r="AV26" s="55">
        <v>73.439169511312656</v>
      </c>
      <c r="AW26" s="55">
        <v>73.66781842802061</v>
      </c>
      <c r="AX26" s="55">
        <v>73.893967773372594</v>
      </c>
      <c r="AY26" s="55">
        <v>74.122052562734581</v>
      </c>
      <c r="AZ26" s="55">
        <v>74.351812994129546</v>
      </c>
      <c r="BA26" s="55">
        <v>74.584411697232909</v>
      </c>
      <c r="BB26" s="55">
        <v>74.817886080488123</v>
      </c>
      <c r="BC26" s="55">
        <v>75.051540611399531</v>
      </c>
      <c r="BD26" s="55">
        <v>75.286622968566888</v>
      </c>
      <c r="BE26" s="55">
        <v>75.522477361551651</v>
      </c>
      <c r="BF26" s="55">
        <v>75.884129267423461</v>
      </c>
      <c r="BG26" s="55">
        <v>76.233905711210198</v>
      </c>
      <c r="BH26" s="55">
        <v>76.582141191617168</v>
      </c>
      <c r="BI26" s="55">
        <v>76.926937683483771</v>
      </c>
      <c r="BJ26" s="55">
        <v>77.270021417432886</v>
      </c>
      <c r="BK26" s="55">
        <v>77.610491197800968</v>
      </c>
      <c r="BL26" s="55">
        <v>77.948270775536628</v>
      </c>
      <c r="BM26" s="55">
        <v>78.283120549183096</v>
      </c>
      <c r="BN26" s="55">
        <v>78.613954744731288</v>
      </c>
      <c r="BO26" s="55">
        <v>78.940368413147084</v>
      </c>
      <c r="BP26" s="55">
        <v>79.262562725286884</v>
      </c>
      <c r="BQ26" s="55">
        <v>79.581409916521523</v>
      </c>
      <c r="BR26" s="55">
        <v>79.896080271212469</v>
      </c>
      <c r="BS26" s="55">
        <v>80.20653731228127</v>
      </c>
      <c r="BT26" s="55">
        <v>80.512558644240897</v>
      </c>
      <c r="BU26" s="55">
        <v>80.814098506383786</v>
      </c>
      <c r="BV26" s="55">
        <v>81.111630382070331</v>
      </c>
      <c r="BW26" s="55">
        <v>81.405018407036181</v>
      </c>
      <c r="BX26" s="55">
        <v>81.694733710168947</v>
      </c>
      <c r="BY26" s="55">
        <v>81.981074514136353</v>
      </c>
      <c r="BZ26" s="55">
        <v>82.264419653389169</v>
      </c>
      <c r="CA26" s="55">
        <v>82.544153895094283</v>
      </c>
      <c r="CB26" s="55">
        <v>82.820195758056386</v>
      </c>
      <c r="CC26" s="55">
        <v>83.091399394878309</v>
      </c>
      <c r="CD26" s="55">
        <v>83.357770113383182</v>
      </c>
      <c r="CE26" s="55">
        <v>83.618844172901674</v>
      </c>
      <c r="CF26" s="55">
        <v>83.875413131032857</v>
      </c>
      <c r="CG26" s="55">
        <v>84.128200237887768</v>
      </c>
      <c r="CH26" s="55">
        <v>84.377646252069255</v>
      </c>
      <c r="CI26" s="55">
        <v>84.623924861540033</v>
      </c>
      <c r="CJ26" s="55">
        <v>84.867146096064687</v>
      </c>
      <c r="CK26" s="55">
        <v>85.107069748251945</v>
      </c>
      <c r="CL26" s="55">
        <v>85.343124113024032</v>
      </c>
      <c r="CM26" s="55">
        <v>85.574827809278148</v>
      </c>
      <c r="CN26" s="55">
        <v>85.802078053725296</v>
      </c>
      <c r="CO26" s="55">
        <v>86.024779377396541</v>
      </c>
      <c r="CP26" s="55">
        <v>86.243518566980953</v>
      </c>
      <c r="CQ26" s="55">
        <v>86.458056912767262</v>
      </c>
      <c r="CR26" s="55">
        <v>86.668801537202199</v>
      </c>
      <c r="CS26" s="55">
        <v>86.875440912351038</v>
      </c>
      <c r="CT26" s="55">
        <v>87.078469238442267</v>
      </c>
      <c r="CU26" s="55">
        <v>87.277670802109029</v>
      </c>
      <c r="CV26" s="55">
        <v>87.472884195658736</v>
      </c>
      <c r="CW26" s="55">
        <v>87.664082509095735</v>
      </c>
      <c r="CX26" s="55">
        <v>87.851203271998529</v>
      </c>
      <c r="CY26" s="55">
        <v>88.034244908149901</v>
      </c>
      <c r="CZ26" s="55">
        <v>88.213378867606153</v>
      </c>
      <c r="DA26" s="55">
        <v>88.38863757389241</v>
      </c>
      <c r="DB26" s="55">
        <v>88.559787331988503</v>
      </c>
      <c r="DC26" s="55">
        <v>88.726988191776925</v>
      </c>
      <c r="DD26" s="55">
        <v>88.890486196657321</v>
      </c>
      <c r="DE26" s="55">
        <v>89.050392979429773</v>
      </c>
      <c r="DF26" s="55">
        <v>89.206710083102109</v>
      </c>
      <c r="DG26" s="55">
        <v>89.359387763890425</v>
      </c>
      <c r="DH26" s="55">
        <v>89.508419983999886</v>
      </c>
      <c r="DI26" s="55">
        <v>89.653570792369422</v>
      </c>
      <c r="DJ26" s="55">
        <v>89.795272521764304</v>
      </c>
      <c r="DK26" s="55">
        <v>89.933587831653099</v>
      </c>
      <c r="DL26" s="55">
        <v>90.068711057600808</v>
      </c>
      <c r="DM26" s="55">
        <v>90.200558212652524</v>
      </c>
      <c r="DN26" s="55">
        <v>90.329373648535906</v>
      </c>
      <c r="DO26" s="55">
        <v>90.454984929755227</v>
      </c>
      <c r="DP26" s="55">
        <v>90.5775336979613</v>
      </c>
      <c r="DQ26" s="55">
        <v>90.697189774818909</v>
      </c>
      <c r="DR26" s="55">
        <v>90.813884700126238</v>
      </c>
      <c r="DS26" s="55">
        <v>90.927846872655309</v>
      </c>
      <c r="DT26" s="55">
        <v>91.038875679650644</v>
      </c>
      <c r="DU26" s="55">
        <v>91.147285608344191</v>
      </c>
      <c r="DV26" s="55">
        <v>91.25312112056497</v>
      </c>
      <c r="DW26" s="55">
        <v>91.356469592413532</v>
      </c>
      <c r="DX26" s="55">
        <v>91.457465752600783</v>
      </c>
      <c r="DY26" s="55">
        <v>91.556172942376108</v>
      </c>
      <c r="DZ26" s="55">
        <v>91.652463198744144</v>
      </c>
      <c r="EA26" s="55">
        <v>91.746326933043036</v>
      </c>
      <c r="EB26" s="55">
        <v>91.837761560966456</v>
      </c>
      <c r="EC26" s="55">
        <v>91.92674293179158</v>
      </c>
      <c r="ED26" s="55">
        <v>92.013388421312442</v>
      </c>
      <c r="EE26" s="55">
        <v>92.097915390814094</v>
      </c>
      <c r="EF26" s="55">
        <v>92.18035697109687</v>
      </c>
      <c r="EG26" s="55">
        <v>92.260937997775727</v>
      </c>
      <c r="EH26" s="55">
        <v>92.339666567044404</v>
      </c>
      <c r="EI26" s="55">
        <v>92.416500634016614</v>
      </c>
      <c r="EJ26" s="55">
        <v>92.491477914832743</v>
      </c>
      <c r="EK26" s="55">
        <v>92.564612069629732</v>
      </c>
      <c r="EL26" s="55">
        <v>92.635824072920073</v>
      </c>
      <c r="EM26" s="55">
        <v>92.705254233540131</v>
      </c>
      <c r="EN26" s="55">
        <v>92.772951009645226</v>
      </c>
      <c r="EO26" s="55">
        <v>92.838886788063064</v>
      </c>
      <c r="EP26" s="55">
        <v>92.903219007697885</v>
      </c>
      <c r="EQ26" s="55">
        <v>92.965994278214154</v>
      </c>
      <c r="ER26" s="55">
        <v>93.027201472002091</v>
      </c>
      <c r="ES26" s="55">
        <v>93.086847004177002</v>
      </c>
      <c r="ET26" s="55">
        <v>93.144965953200185</v>
      </c>
      <c r="EU26" s="55">
        <v>93.201746174155758</v>
      </c>
      <c r="EV26" s="55">
        <v>93.257044501966618</v>
      </c>
    </row>
    <row r="27" spans="1:152" ht="12.75" customHeight="1" x14ac:dyDescent="0.2">
      <c r="A27" s="59" t="s">
        <v>48</v>
      </c>
      <c r="B27" s="55">
        <v>40.999708256345421</v>
      </c>
      <c r="C27" s="55">
        <v>41.814387008234213</v>
      </c>
      <c r="D27" s="55">
        <v>42.587263639705085</v>
      </c>
      <c r="E27" s="55">
        <v>43.316953951798112</v>
      </c>
      <c r="F27" s="55">
        <v>44.033513467128301</v>
      </c>
      <c r="G27" s="55">
        <v>44.761987491313413</v>
      </c>
      <c r="H27" s="55">
        <v>45.454065577902547</v>
      </c>
      <c r="I27" s="55">
        <v>46.13558653584996</v>
      </c>
      <c r="J27" s="55">
        <v>46.831300242900085</v>
      </c>
      <c r="K27" s="55">
        <v>47.516562837736906</v>
      </c>
      <c r="L27" s="55">
        <v>48.221654549027313</v>
      </c>
      <c r="M27" s="55">
        <v>48.939222991816983</v>
      </c>
      <c r="N27" s="55">
        <v>49.655076221751898</v>
      </c>
      <c r="O27" s="55">
        <v>50.382667633119382</v>
      </c>
      <c r="P27" s="55">
        <v>51.101080990776481</v>
      </c>
      <c r="Q27" s="55">
        <v>52.249075916974697</v>
      </c>
      <c r="R27" s="55">
        <v>53.394509175729731</v>
      </c>
      <c r="S27" s="55">
        <v>54.534316953754093</v>
      </c>
      <c r="T27" s="55">
        <v>55.686251550166851</v>
      </c>
      <c r="U27" s="55">
        <v>56.810281007582205</v>
      </c>
      <c r="V27" s="55">
        <v>57.938553860457255</v>
      </c>
      <c r="W27" s="55">
        <v>59.045941053728114</v>
      </c>
      <c r="X27" s="55">
        <v>60.1356529736358</v>
      </c>
      <c r="Y27" s="55">
        <v>61.216302482620492</v>
      </c>
      <c r="Z27" s="55">
        <v>61.851642866443854</v>
      </c>
      <c r="AA27" s="55">
        <v>62.291513162301563</v>
      </c>
      <c r="AB27" s="55">
        <v>62.74926713888506</v>
      </c>
      <c r="AC27" s="55">
        <v>63.208558232351642</v>
      </c>
      <c r="AD27" s="55">
        <v>63.673064228790857</v>
      </c>
      <c r="AE27" s="55">
        <v>64.134900782740928</v>
      </c>
      <c r="AF27" s="55">
        <v>64.606817873149538</v>
      </c>
      <c r="AG27" s="55">
        <v>65.08469810543383</v>
      </c>
      <c r="AH27" s="55">
        <v>65.55911546913471</v>
      </c>
      <c r="AI27" s="55">
        <v>66.040372168085653</v>
      </c>
      <c r="AJ27" s="55">
        <v>66.511611359814808</v>
      </c>
      <c r="AK27" s="55">
        <v>66.977925039803779</v>
      </c>
      <c r="AL27" s="55">
        <v>67.61044706854679</v>
      </c>
      <c r="AM27" s="55">
        <v>68.311879413375038</v>
      </c>
      <c r="AN27" s="55">
        <v>69.010098966299111</v>
      </c>
      <c r="AO27" s="55">
        <v>69.709093278856201</v>
      </c>
      <c r="AP27" s="55">
        <v>70.41507907070843</v>
      </c>
      <c r="AQ27" s="55">
        <v>71.128917603902295</v>
      </c>
      <c r="AR27" s="55">
        <v>71.843788622570287</v>
      </c>
      <c r="AS27" s="55">
        <v>72.556722777393034</v>
      </c>
      <c r="AT27" s="55">
        <v>73.01544092574116</v>
      </c>
      <c r="AU27" s="55">
        <v>73.350682977093186</v>
      </c>
      <c r="AV27" s="55">
        <v>73.678884542896057</v>
      </c>
      <c r="AW27" s="55">
        <v>74.000063411862826</v>
      </c>
      <c r="AX27" s="55">
        <v>74.317789049141169</v>
      </c>
      <c r="AY27" s="55">
        <v>74.635279046118171</v>
      </c>
      <c r="AZ27" s="55">
        <v>74.956472783760958</v>
      </c>
      <c r="BA27" s="55">
        <v>75.279046113414111</v>
      </c>
      <c r="BB27" s="55">
        <v>75.600652975964238</v>
      </c>
      <c r="BC27" s="55">
        <v>75.923163614709054</v>
      </c>
      <c r="BD27" s="55">
        <v>76.245553925821881</v>
      </c>
      <c r="BE27" s="55">
        <v>76.567875897869257</v>
      </c>
      <c r="BF27" s="55">
        <v>76.907328050412062</v>
      </c>
      <c r="BG27" s="55">
        <v>77.237545479023638</v>
      </c>
      <c r="BH27" s="55">
        <v>77.563711928116845</v>
      </c>
      <c r="BI27" s="55">
        <v>77.890922852320969</v>
      </c>
      <c r="BJ27" s="55">
        <v>78.215831884973923</v>
      </c>
      <c r="BK27" s="55">
        <v>78.541133297032175</v>
      </c>
      <c r="BL27" s="55">
        <v>78.864283715416036</v>
      </c>
      <c r="BM27" s="55">
        <v>79.184877480582486</v>
      </c>
      <c r="BN27" s="55">
        <v>79.502859631221128</v>
      </c>
      <c r="BO27" s="55">
        <v>79.817990209056873</v>
      </c>
      <c r="BP27" s="55">
        <v>80.130107078038918</v>
      </c>
      <c r="BQ27" s="55">
        <v>80.439406231668258</v>
      </c>
      <c r="BR27" s="55">
        <v>80.744605797540757</v>
      </c>
      <c r="BS27" s="55">
        <v>81.045716903259134</v>
      </c>
      <c r="BT27" s="55">
        <v>81.342126675517108</v>
      </c>
      <c r="BU27" s="55">
        <v>81.634162521112145</v>
      </c>
      <c r="BV27" s="55">
        <v>81.921838097958712</v>
      </c>
      <c r="BW27" s="55">
        <v>82.205699700854026</v>
      </c>
      <c r="BX27" s="55">
        <v>82.485211287579247</v>
      </c>
      <c r="BY27" s="55">
        <v>82.760777134552171</v>
      </c>
      <c r="BZ27" s="55">
        <v>83.032958877158933</v>
      </c>
      <c r="CA27" s="55">
        <v>83.301358630149394</v>
      </c>
      <c r="CB27" s="55">
        <v>83.565691247350699</v>
      </c>
      <c r="CC27" s="55">
        <v>83.825806043883659</v>
      </c>
      <c r="CD27" s="55">
        <v>84.081771073550556</v>
      </c>
      <c r="CE27" s="55">
        <v>84.334396190528309</v>
      </c>
      <c r="CF27" s="55">
        <v>84.583057388808456</v>
      </c>
      <c r="CG27" s="55">
        <v>84.828179493395211</v>
      </c>
      <c r="CH27" s="55">
        <v>85.069160618670509</v>
      </c>
      <c r="CI27" s="55">
        <v>85.305588676487559</v>
      </c>
      <c r="CJ27" s="55">
        <v>85.538079938342037</v>
      </c>
      <c r="CK27" s="55">
        <v>85.766592400775139</v>
      </c>
      <c r="CL27" s="55">
        <v>85.991001467077155</v>
      </c>
      <c r="CM27" s="55">
        <v>86.212189222576228</v>
      </c>
      <c r="CN27" s="55">
        <v>86.429162176743318</v>
      </c>
      <c r="CO27" s="55">
        <v>86.642709846610742</v>
      </c>
      <c r="CP27" s="55">
        <v>86.852561347156197</v>
      </c>
      <c r="CQ27" s="55">
        <v>87.058406407934982</v>
      </c>
      <c r="CR27" s="55">
        <v>87.26046442568564</v>
      </c>
      <c r="CS27" s="55">
        <v>87.458751165043424</v>
      </c>
      <c r="CT27" s="55">
        <v>87.653406453978562</v>
      </c>
      <c r="CU27" s="55">
        <v>87.844453732946448</v>
      </c>
      <c r="CV27" s="55">
        <v>88.031663865743681</v>
      </c>
      <c r="CW27" s="55">
        <v>88.214879876761131</v>
      </c>
      <c r="CX27" s="55">
        <v>88.394211725503823</v>
      </c>
      <c r="CY27" s="55">
        <v>88.569474736907893</v>
      </c>
      <c r="CZ27" s="55">
        <v>88.741095545384752</v>
      </c>
      <c r="DA27" s="55">
        <v>88.908944997157022</v>
      </c>
      <c r="DB27" s="55">
        <v>89.073357971618762</v>
      </c>
      <c r="DC27" s="55">
        <v>89.23420061444466</v>
      </c>
      <c r="DD27" s="55">
        <v>89.391750998138207</v>
      </c>
      <c r="DE27" s="55">
        <v>89.546085347283906</v>
      </c>
      <c r="DF27" s="55">
        <v>89.696895674902123</v>
      </c>
      <c r="DG27" s="55">
        <v>89.843889147555828</v>
      </c>
      <c r="DH27" s="55">
        <v>89.987105821857767</v>
      </c>
      <c r="DI27" s="55">
        <v>90.126627554981695</v>
      </c>
      <c r="DJ27" s="55">
        <v>90.262752112162588</v>
      </c>
      <c r="DK27" s="55">
        <v>90.395492972061973</v>
      </c>
      <c r="DL27" s="55">
        <v>90.525186368968008</v>
      </c>
      <c r="DM27" s="55">
        <v>90.651734454596905</v>
      </c>
      <c r="DN27" s="55">
        <v>90.775114189015284</v>
      </c>
      <c r="DO27" s="55">
        <v>90.895362325586618</v>
      </c>
      <c r="DP27" s="55">
        <v>91.012677665753642</v>
      </c>
      <c r="DQ27" s="55">
        <v>91.127242857129389</v>
      </c>
      <c r="DR27" s="55">
        <v>91.238953862277583</v>
      </c>
      <c r="DS27" s="55">
        <v>91.347990125089424</v>
      </c>
      <c r="DT27" s="55">
        <v>91.454150045843889</v>
      </c>
      <c r="DU27" s="55">
        <v>91.557657661067609</v>
      </c>
      <c r="DV27" s="55">
        <v>91.658801332194201</v>
      </c>
      <c r="DW27" s="55">
        <v>91.75750853635445</v>
      </c>
      <c r="DX27" s="55">
        <v>91.854097468440628</v>
      </c>
      <c r="DY27" s="55">
        <v>91.948276896658555</v>
      </c>
      <c r="DZ27" s="55">
        <v>92.040205812936875</v>
      </c>
      <c r="EA27" s="55">
        <v>92.129900831504642</v>
      </c>
      <c r="EB27" s="55">
        <v>92.217274465138601</v>
      </c>
      <c r="EC27" s="55">
        <v>92.302519205353647</v>
      </c>
      <c r="ED27" s="55">
        <v>92.385561914549484</v>
      </c>
      <c r="EE27" s="55">
        <v>92.466335353539492</v>
      </c>
      <c r="EF27" s="55">
        <v>92.545295857364223</v>
      </c>
      <c r="EG27" s="55">
        <v>92.622385245097504</v>
      </c>
      <c r="EH27" s="55">
        <v>92.697584215623337</v>
      </c>
      <c r="EI27" s="55">
        <v>92.771007604415729</v>
      </c>
      <c r="EJ27" s="55">
        <v>92.842710236276758</v>
      </c>
      <c r="EK27" s="55">
        <v>92.912639556322247</v>
      </c>
      <c r="EL27" s="55">
        <v>92.980819402609569</v>
      </c>
      <c r="EM27" s="55">
        <v>93.047435752641476</v>
      </c>
      <c r="EN27" s="55">
        <v>93.112285742069545</v>
      </c>
      <c r="EO27" s="55">
        <v>93.175545937182491</v>
      </c>
      <c r="EP27" s="55">
        <v>93.237272747608927</v>
      </c>
      <c r="EQ27" s="55">
        <v>93.297360315977656</v>
      </c>
      <c r="ER27" s="55">
        <v>93.356031394871792</v>
      </c>
      <c r="ES27" s="55">
        <v>93.413101890681645</v>
      </c>
      <c r="ET27" s="55">
        <v>93.468739220840916</v>
      </c>
      <c r="EU27" s="55">
        <v>93.523029339021008</v>
      </c>
      <c r="EV27" s="55">
        <v>93.575986662688564</v>
      </c>
    </row>
    <row r="28" spans="1:152" ht="12.75" customHeight="1" x14ac:dyDescent="0.2">
      <c r="A28" s="59" t="s">
        <v>49</v>
      </c>
      <c r="B28" s="55">
        <v>38.86977886977887</v>
      </c>
      <c r="C28" s="55">
        <v>39.847611202635917</v>
      </c>
      <c r="D28" s="55">
        <v>40.752645530254014</v>
      </c>
      <c r="E28" s="55">
        <v>41.660673557030435</v>
      </c>
      <c r="F28" s="55">
        <v>42.616726323491605</v>
      </c>
      <c r="G28" s="55">
        <v>43.533270852858479</v>
      </c>
      <c r="H28" s="55">
        <v>44.369645042839664</v>
      </c>
      <c r="I28" s="55">
        <v>45.212894107065424</v>
      </c>
      <c r="J28" s="55">
        <v>46.08210594126087</v>
      </c>
      <c r="K28" s="55">
        <v>46.934125672866813</v>
      </c>
      <c r="L28" s="55">
        <v>47.781155015197569</v>
      </c>
      <c r="M28" s="55">
        <v>48.608404492789568</v>
      </c>
      <c r="N28" s="55">
        <v>49.413177652066857</v>
      </c>
      <c r="O28" s="55">
        <v>50.260159437159658</v>
      </c>
      <c r="P28" s="55">
        <v>51.105243393743379</v>
      </c>
      <c r="Q28" s="55">
        <v>52.209944751381222</v>
      </c>
      <c r="R28" s="55">
        <v>53.345851826561962</v>
      </c>
      <c r="S28" s="55">
        <v>54.509728442443759</v>
      </c>
      <c r="T28" s="55">
        <v>55.649963969883785</v>
      </c>
      <c r="U28" s="55">
        <v>56.771113643798607</v>
      </c>
      <c r="V28" s="55">
        <v>57.907845579078455</v>
      </c>
      <c r="W28" s="55">
        <v>58.998732866478406</v>
      </c>
      <c r="X28" s="55">
        <v>60.096025350179296</v>
      </c>
      <c r="Y28" s="55">
        <v>61.186532396152003</v>
      </c>
      <c r="Z28" s="55">
        <v>61.838567246199005</v>
      </c>
      <c r="AA28" s="55">
        <v>62.275966313971068</v>
      </c>
      <c r="AB28" s="55">
        <v>62.737356846718406</v>
      </c>
      <c r="AC28" s="55">
        <v>63.215148376836147</v>
      </c>
      <c r="AD28" s="55">
        <v>63.701981118408334</v>
      </c>
      <c r="AE28" s="55">
        <v>64.170296391659065</v>
      </c>
      <c r="AF28" s="55">
        <v>64.672016748080949</v>
      </c>
      <c r="AG28" s="55">
        <v>65.166903881588766</v>
      </c>
      <c r="AH28" s="55">
        <v>65.658210178919845</v>
      </c>
      <c r="AI28" s="55">
        <v>66.146427466826623</v>
      </c>
      <c r="AJ28" s="55">
        <v>66.643024978167617</v>
      </c>
      <c r="AK28" s="55">
        <v>67.12487339024743</v>
      </c>
      <c r="AL28" s="55">
        <v>67.609138191500193</v>
      </c>
      <c r="AM28" s="55">
        <v>68.065698644691636</v>
      </c>
      <c r="AN28" s="55">
        <v>68.522785561672279</v>
      </c>
      <c r="AO28" s="55">
        <v>68.973238551801302</v>
      </c>
      <c r="AP28" s="55">
        <v>69.410755148741416</v>
      </c>
      <c r="AQ28" s="55">
        <v>69.844902830164017</v>
      </c>
      <c r="AR28" s="55">
        <v>70.270090942643506</v>
      </c>
      <c r="AS28" s="55">
        <v>70.694125417746989</v>
      </c>
      <c r="AT28" s="55">
        <v>71.1765563765818</v>
      </c>
      <c r="AU28" s="55">
        <v>71.690364744325706</v>
      </c>
      <c r="AV28" s="55">
        <v>72.198337127500295</v>
      </c>
      <c r="AW28" s="55">
        <v>72.711165717901451</v>
      </c>
      <c r="AX28" s="55">
        <v>73.21842019456102</v>
      </c>
      <c r="AY28" s="55">
        <v>73.724108065699781</v>
      </c>
      <c r="AZ28" s="55">
        <v>74.223230196014896</v>
      </c>
      <c r="BA28" s="55">
        <v>74.725659764108073</v>
      </c>
      <c r="BB28" s="55">
        <v>75.225758000708552</v>
      </c>
      <c r="BC28" s="55">
        <v>75.716988297283379</v>
      </c>
      <c r="BD28" s="55">
        <v>76.213754015895404</v>
      </c>
      <c r="BE28" s="55">
        <v>76.709365353297201</v>
      </c>
      <c r="BF28" s="55">
        <v>77.042843683260145</v>
      </c>
      <c r="BG28" s="55">
        <v>77.365283339016671</v>
      </c>
      <c r="BH28" s="55">
        <v>77.682798753793293</v>
      </c>
      <c r="BI28" s="55">
        <v>78.000435682694587</v>
      </c>
      <c r="BJ28" s="55">
        <v>78.318592207123544</v>
      </c>
      <c r="BK28" s="55">
        <v>78.633314946148943</v>
      </c>
      <c r="BL28" s="55">
        <v>78.947438698064943</v>
      </c>
      <c r="BM28" s="55">
        <v>79.259495550047831</v>
      </c>
      <c r="BN28" s="55">
        <v>79.569357642037858</v>
      </c>
      <c r="BO28" s="55">
        <v>79.879061559223501</v>
      </c>
      <c r="BP28" s="55">
        <v>80.186700566815347</v>
      </c>
      <c r="BQ28" s="55">
        <v>80.492147956850019</v>
      </c>
      <c r="BR28" s="55">
        <v>80.794165352546742</v>
      </c>
      <c r="BS28" s="55">
        <v>81.091526453091163</v>
      </c>
      <c r="BT28" s="55">
        <v>81.387218859246573</v>
      </c>
      <c r="BU28" s="55">
        <v>81.679752929094846</v>
      </c>
      <c r="BV28" s="55">
        <v>81.966104004938472</v>
      </c>
      <c r="BW28" s="55">
        <v>82.251021557958069</v>
      </c>
      <c r="BX28" s="55">
        <v>82.531019240173038</v>
      </c>
      <c r="BY28" s="55">
        <v>82.807641048422923</v>
      </c>
      <c r="BZ28" s="55">
        <v>83.078843850278076</v>
      </c>
      <c r="CA28" s="55">
        <v>83.347121535232588</v>
      </c>
      <c r="CB28" s="55">
        <v>83.612049761562446</v>
      </c>
      <c r="CC28" s="55">
        <v>83.870754966820499</v>
      </c>
      <c r="CD28" s="55">
        <v>84.125772375229175</v>
      </c>
      <c r="CE28" s="55">
        <v>84.375574890863987</v>
      </c>
      <c r="CF28" s="55">
        <v>84.622255708596199</v>
      </c>
      <c r="CG28" s="55">
        <v>84.864604787617466</v>
      </c>
      <c r="CH28" s="55">
        <v>85.103156342541823</v>
      </c>
      <c r="CI28" s="55">
        <v>85.338362547148876</v>
      </c>
      <c r="CJ28" s="55">
        <v>85.571263451947431</v>
      </c>
      <c r="CK28" s="55">
        <v>85.801272944590465</v>
      </c>
      <c r="CL28" s="55">
        <v>86.026878325113358</v>
      </c>
      <c r="CM28" s="55">
        <v>86.247921814055033</v>
      </c>
      <c r="CN28" s="55">
        <v>86.463753774759866</v>
      </c>
      <c r="CO28" s="55">
        <v>86.674840362518154</v>
      </c>
      <c r="CP28" s="55">
        <v>86.88123248795884</v>
      </c>
      <c r="CQ28" s="55">
        <v>87.084350009408865</v>
      </c>
      <c r="CR28" s="55">
        <v>87.284163202383738</v>
      </c>
      <c r="CS28" s="55">
        <v>87.480782824912382</v>
      </c>
      <c r="CT28" s="55">
        <v>87.673941277207021</v>
      </c>
      <c r="CU28" s="55">
        <v>87.864353499422805</v>
      </c>
      <c r="CV28" s="55">
        <v>88.051107522442052</v>
      </c>
      <c r="CW28" s="55">
        <v>88.233719942444296</v>
      </c>
      <c r="CX28" s="55">
        <v>88.412107345885815</v>
      </c>
      <c r="CY28" s="55">
        <v>88.586276080239983</v>
      </c>
      <c r="CZ28" s="55">
        <v>88.756593203628228</v>
      </c>
      <c r="DA28" s="55">
        <v>88.923413651635641</v>
      </c>
      <c r="DB28" s="55">
        <v>89.086821888657184</v>
      </c>
      <c r="DC28" s="55">
        <v>89.246783163550532</v>
      </c>
      <c r="DD28" s="55">
        <v>89.403770487735329</v>
      </c>
      <c r="DE28" s="55">
        <v>89.557190503770087</v>
      </c>
      <c r="DF28" s="55">
        <v>89.707617565859522</v>
      </c>
      <c r="DG28" s="55">
        <v>89.854310885158881</v>
      </c>
      <c r="DH28" s="55">
        <v>89.997766868853248</v>
      </c>
      <c r="DI28" s="55">
        <v>90.137492371264983</v>
      </c>
      <c r="DJ28" s="55">
        <v>90.273804632964513</v>
      </c>
      <c r="DK28" s="55">
        <v>90.406991251866827</v>
      </c>
      <c r="DL28" s="55">
        <v>90.536580121361283</v>
      </c>
      <c r="DM28" s="55">
        <v>90.663207759981958</v>
      </c>
      <c r="DN28" s="55">
        <v>90.786521457450036</v>
      </c>
      <c r="DO28" s="55">
        <v>90.907078441260808</v>
      </c>
      <c r="DP28" s="55">
        <v>91.024577622261134</v>
      </c>
      <c r="DQ28" s="55">
        <v>91.139172670083155</v>
      </c>
      <c r="DR28" s="55">
        <v>91.250885976081051</v>
      </c>
      <c r="DS28" s="55">
        <v>91.359567801659978</v>
      </c>
      <c r="DT28" s="55">
        <v>91.46539154271683</v>
      </c>
      <c r="DU28" s="55">
        <v>91.568687358780181</v>
      </c>
      <c r="DV28" s="55">
        <v>91.669520356615379</v>
      </c>
      <c r="DW28" s="55">
        <v>91.76815989718709</v>
      </c>
      <c r="DX28" s="55">
        <v>91.864587957859399</v>
      </c>
      <c r="DY28" s="55">
        <v>91.958702278380827</v>
      </c>
      <c r="DZ28" s="55">
        <v>92.05071854265519</v>
      </c>
      <c r="EA28" s="55">
        <v>92.140134249587334</v>
      </c>
      <c r="EB28" s="55">
        <v>92.227355431015923</v>
      </c>
      <c r="EC28" s="55">
        <v>92.31221371083393</v>
      </c>
      <c r="ED28" s="55">
        <v>92.394804167591289</v>
      </c>
      <c r="EE28" s="55">
        <v>92.475164873098194</v>
      </c>
      <c r="EF28" s="55">
        <v>92.553906060280994</v>
      </c>
      <c r="EG28" s="55">
        <v>92.630688919328207</v>
      </c>
      <c r="EH28" s="55">
        <v>92.706042548437523</v>
      </c>
      <c r="EI28" s="55">
        <v>92.779598273478143</v>
      </c>
      <c r="EJ28" s="55">
        <v>92.851564110053189</v>
      </c>
      <c r="EK28" s="55">
        <v>92.921662761926456</v>
      </c>
      <c r="EL28" s="55">
        <v>92.989908232722868</v>
      </c>
      <c r="EM28" s="55">
        <v>93.056353882388237</v>
      </c>
      <c r="EN28" s="55">
        <v>93.121126833073276</v>
      </c>
      <c r="EO28" s="55">
        <v>93.184295828847127</v>
      </c>
      <c r="EP28" s="55">
        <v>93.24599696615077</v>
      </c>
      <c r="EQ28" s="55">
        <v>93.306165428363741</v>
      </c>
      <c r="ER28" s="55">
        <v>93.364861186661358</v>
      </c>
      <c r="ES28" s="55">
        <v>93.422004633398544</v>
      </c>
      <c r="ET28" s="55">
        <v>93.477780204723814</v>
      </c>
      <c r="EU28" s="55">
        <v>93.532281987076743</v>
      </c>
      <c r="EV28" s="55">
        <v>93.585332139132419</v>
      </c>
    </row>
    <row r="29" spans="1:152" ht="12.75" customHeight="1" x14ac:dyDescent="0.2">
      <c r="A29" s="59" t="s">
        <v>50</v>
      </c>
      <c r="B29" s="55">
        <v>34.628975265017672</v>
      </c>
      <c r="C29" s="55">
        <v>35.97709334757581</v>
      </c>
      <c r="D29" s="55">
        <v>36.887891549598855</v>
      </c>
      <c r="E29" s="55">
        <v>38.661001593301883</v>
      </c>
      <c r="F29" s="55">
        <v>39.881671467955272</v>
      </c>
      <c r="G29" s="55">
        <v>40.671641791044777</v>
      </c>
      <c r="H29" s="55">
        <v>41.828356110454983</v>
      </c>
      <c r="I29" s="55">
        <v>43.001224883375471</v>
      </c>
      <c r="J29" s="55">
        <v>44.267243428245472</v>
      </c>
      <c r="K29" s="55">
        <v>45.388525780682649</v>
      </c>
      <c r="L29" s="55">
        <v>46.682464454976305</v>
      </c>
      <c r="M29" s="55">
        <v>47.614274258219716</v>
      </c>
      <c r="N29" s="55">
        <v>49.053470119639023</v>
      </c>
      <c r="O29" s="55">
        <v>49.956671883285708</v>
      </c>
      <c r="P29" s="55">
        <v>51.160590099642015</v>
      </c>
      <c r="Q29" s="55">
        <v>52.267002518891694</v>
      </c>
      <c r="R29" s="55">
        <v>53.339497008543212</v>
      </c>
      <c r="S29" s="55">
        <v>54.449772782569795</v>
      </c>
      <c r="T29" s="55">
        <v>55.437599089251911</v>
      </c>
      <c r="U29" s="55">
        <v>56.62229156705336</v>
      </c>
      <c r="V29" s="55">
        <v>57.656362329259522</v>
      </c>
      <c r="W29" s="55">
        <v>58.808154730789333</v>
      </c>
      <c r="X29" s="55">
        <v>59.908041156824275</v>
      </c>
      <c r="Y29" s="55">
        <v>61.062021651501865</v>
      </c>
      <c r="Z29" s="55">
        <v>61.619834856635961</v>
      </c>
      <c r="AA29" s="55">
        <v>62.11180124223602</v>
      </c>
      <c r="AB29" s="55">
        <v>62.598534730594444</v>
      </c>
      <c r="AC29" s="55">
        <v>63.088844201582141</v>
      </c>
      <c r="AD29" s="55">
        <v>63.586941913286566</v>
      </c>
      <c r="AE29" s="55">
        <v>64.104996237487271</v>
      </c>
      <c r="AF29" s="55">
        <v>64.624060150375939</v>
      </c>
      <c r="AG29" s="55">
        <v>65.148654752666758</v>
      </c>
      <c r="AH29" s="55">
        <v>65.620854785404347</v>
      </c>
      <c r="AI29" s="55">
        <v>66.145532490357056</v>
      </c>
      <c r="AJ29" s="55">
        <v>66.642497654184083</v>
      </c>
      <c r="AK29" s="55">
        <v>67.16224951519068</v>
      </c>
      <c r="AL29" s="55">
        <v>67.386119335373877</v>
      </c>
      <c r="AM29" s="55">
        <v>67.490773029863149</v>
      </c>
      <c r="AN29" s="55">
        <v>67.585612346731779</v>
      </c>
      <c r="AO29" s="55">
        <v>67.709085656507298</v>
      </c>
      <c r="AP29" s="55">
        <v>67.78469028942385</v>
      </c>
      <c r="AQ29" s="55">
        <v>67.877282839257063</v>
      </c>
      <c r="AR29" s="55">
        <v>67.936931593515226</v>
      </c>
      <c r="AS29" s="55">
        <v>68.002071368044454</v>
      </c>
      <c r="AT29" s="55">
        <v>68.460748873120011</v>
      </c>
      <c r="AU29" s="55">
        <v>69.043112513144052</v>
      </c>
      <c r="AV29" s="55">
        <v>69.610936853443505</v>
      </c>
      <c r="AW29" s="55">
        <v>70.201232433968315</v>
      </c>
      <c r="AX29" s="55">
        <v>70.763624591708421</v>
      </c>
      <c r="AY29" s="55">
        <v>71.322788590417886</v>
      </c>
      <c r="AZ29" s="55">
        <v>71.925614877024586</v>
      </c>
      <c r="BA29" s="55">
        <v>72.484245941327259</v>
      </c>
      <c r="BB29" s="55">
        <v>73.070872307040872</v>
      </c>
      <c r="BC29" s="55">
        <v>73.643695784587592</v>
      </c>
      <c r="BD29" s="55">
        <v>74.219629806319574</v>
      </c>
      <c r="BE29" s="55">
        <v>74.783057851239661</v>
      </c>
      <c r="BF29" s="55">
        <v>75.143631906094456</v>
      </c>
      <c r="BG29" s="55">
        <v>75.500830354623943</v>
      </c>
      <c r="BH29" s="55">
        <v>75.83196348031106</v>
      </c>
      <c r="BI29" s="55">
        <v>76.173290300697388</v>
      </c>
      <c r="BJ29" s="55">
        <v>76.505117399157129</v>
      </c>
      <c r="BK29" s="55">
        <v>76.842064259132144</v>
      </c>
      <c r="BL29" s="55">
        <v>77.1776807609738</v>
      </c>
      <c r="BM29" s="55">
        <v>77.505216350435262</v>
      </c>
      <c r="BN29" s="55">
        <v>77.833263285527238</v>
      </c>
      <c r="BO29" s="55">
        <v>78.159429682436809</v>
      </c>
      <c r="BP29" s="55">
        <v>78.480466685216285</v>
      </c>
      <c r="BQ29" s="55">
        <v>78.797236201712138</v>
      </c>
      <c r="BR29" s="55">
        <v>79.1149383173383</v>
      </c>
      <c r="BS29" s="55">
        <v>79.434132910933826</v>
      </c>
      <c r="BT29" s="55">
        <v>79.744990892531874</v>
      </c>
      <c r="BU29" s="55">
        <v>80.055917118063761</v>
      </c>
      <c r="BV29" s="55">
        <v>80.360078495068649</v>
      </c>
      <c r="BW29" s="55">
        <v>80.661775027367668</v>
      </c>
      <c r="BX29" s="55">
        <v>80.959463071220313</v>
      </c>
      <c r="BY29" s="55">
        <v>81.255526083112301</v>
      </c>
      <c r="BZ29" s="55">
        <v>81.54771343804093</v>
      </c>
      <c r="CA29" s="55">
        <v>81.836829310606262</v>
      </c>
      <c r="CB29" s="55">
        <v>82.121963655892586</v>
      </c>
      <c r="CC29" s="55">
        <v>82.401621577338844</v>
      </c>
      <c r="CD29" s="55">
        <v>82.676047383924228</v>
      </c>
      <c r="CE29" s="55">
        <v>82.944743442218908</v>
      </c>
      <c r="CF29" s="55">
        <v>83.210104367804874</v>
      </c>
      <c r="CG29" s="55">
        <v>83.470417691023343</v>
      </c>
      <c r="CH29" s="55">
        <v>83.729273632332607</v>
      </c>
      <c r="CI29" s="55">
        <v>83.982901277546603</v>
      </c>
      <c r="CJ29" s="55">
        <v>84.2340430080598</v>
      </c>
      <c r="CK29" s="55">
        <v>84.480331936235117</v>
      </c>
      <c r="CL29" s="55">
        <v>84.720730543226935</v>
      </c>
      <c r="CM29" s="55">
        <v>84.957896273880024</v>
      </c>
      <c r="CN29" s="55">
        <v>85.19123548421463</v>
      </c>
      <c r="CO29" s="55">
        <v>85.420147975323431</v>
      </c>
      <c r="CP29" s="55">
        <v>85.645229936530527</v>
      </c>
      <c r="CQ29" s="55">
        <v>85.864823647170013</v>
      </c>
      <c r="CR29" s="55">
        <v>86.081717228269397</v>
      </c>
      <c r="CS29" s="55">
        <v>86.293543818329383</v>
      </c>
      <c r="CT29" s="55">
        <v>86.502851252526099</v>
      </c>
      <c r="CU29" s="55">
        <v>86.706988212360031</v>
      </c>
      <c r="CV29" s="55">
        <v>86.907651581793473</v>
      </c>
      <c r="CW29" s="55">
        <v>87.103795233387444</v>
      </c>
      <c r="CX29" s="55">
        <v>87.296320336631013</v>
      </c>
      <c r="CY29" s="55">
        <v>87.484881106837619</v>
      </c>
      <c r="CZ29" s="55">
        <v>87.669784469141263</v>
      </c>
      <c r="DA29" s="55">
        <v>87.850110916469177</v>
      </c>
      <c r="DB29" s="55">
        <v>88.026704590619559</v>
      </c>
      <c r="DC29" s="55">
        <v>88.200524173311763</v>
      </c>
      <c r="DD29" s="55">
        <v>88.370110734876306</v>
      </c>
      <c r="DE29" s="55">
        <v>88.537184665017932</v>
      </c>
      <c r="DF29" s="55">
        <v>88.700462565259173</v>
      </c>
      <c r="DG29" s="55">
        <v>88.859077253665504</v>
      </c>
      <c r="DH29" s="55">
        <v>89.014723283354812</v>
      </c>
      <c r="DI29" s="55">
        <v>89.166430100804149</v>
      </c>
      <c r="DJ29" s="55">
        <v>89.314772835854754</v>
      </c>
      <c r="DK29" s="55">
        <v>89.459545371447575</v>
      </c>
      <c r="DL29" s="55">
        <v>89.600768611760301</v>
      </c>
      <c r="DM29" s="55">
        <v>89.739369892700893</v>
      </c>
      <c r="DN29" s="55">
        <v>89.874494219459947</v>
      </c>
      <c r="DO29" s="55">
        <v>90.006688412604348</v>
      </c>
      <c r="DP29" s="55">
        <v>90.135281915432799</v>
      </c>
      <c r="DQ29" s="55">
        <v>90.26091330345794</v>
      </c>
      <c r="DR29" s="55">
        <v>90.383345803441756</v>
      </c>
      <c r="DS29" s="55">
        <v>90.502984427867773</v>
      </c>
      <c r="DT29" s="55">
        <v>90.619021613698408</v>
      </c>
      <c r="DU29" s="55">
        <v>90.732339507294583</v>
      </c>
      <c r="DV29" s="55">
        <v>90.843286504511951</v>
      </c>
      <c r="DW29" s="55">
        <v>90.951249391812055</v>
      </c>
      <c r="DX29" s="55">
        <v>91.057336394613785</v>
      </c>
      <c r="DY29" s="55">
        <v>91.160597631773911</v>
      </c>
      <c r="DZ29" s="55">
        <v>91.261379506802612</v>
      </c>
      <c r="EA29" s="55">
        <v>91.359792342966074</v>
      </c>
      <c r="EB29" s="55">
        <v>91.455712098408043</v>
      </c>
      <c r="EC29" s="55">
        <v>91.548878351931592</v>
      </c>
      <c r="ED29" s="55">
        <v>91.63963801969561</v>
      </c>
      <c r="EE29" s="55">
        <v>91.728051693166861</v>
      </c>
      <c r="EF29" s="55">
        <v>91.814207132247915</v>
      </c>
      <c r="EG29" s="55">
        <v>91.898917902311382</v>
      </c>
      <c r="EH29" s="55">
        <v>91.981548972061503</v>
      </c>
      <c r="EI29" s="55">
        <v>92.062283627545114</v>
      </c>
      <c r="EJ29" s="55">
        <v>92.141137646596803</v>
      </c>
      <c r="EK29" s="55">
        <v>92.218122025467494</v>
      </c>
      <c r="EL29" s="55">
        <v>92.293383531149004</v>
      </c>
      <c r="EM29" s="55">
        <v>92.366557726513335</v>
      </c>
      <c r="EN29" s="55">
        <v>92.438128472660395</v>
      </c>
      <c r="EO29" s="55">
        <v>92.507635900204548</v>
      </c>
      <c r="EP29" s="55">
        <v>92.575570351101561</v>
      </c>
      <c r="EQ29" s="55">
        <v>92.641829318397555</v>
      </c>
      <c r="ER29" s="55">
        <v>92.706239723932896</v>
      </c>
      <c r="ES29" s="55">
        <v>92.769488819775603</v>
      </c>
      <c r="ET29" s="55">
        <v>92.830920326161362</v>
      </c>
      <c r="EU29" s="55">
        <v>92.890923163334435</v>
      </c>
      <c r="EV29" s="55">
        <v>92.949402461144189</v>
      </c>
    </row>
    <row r="30" spans="1:152" ht="18" customHeight="1" x14ac:dyDescent="0.2">
      <c r="A30" s="81" t="s">
        <v>51</v>
      </c>
      <c r="B30" s="55">
        <v>33.333333333333329</v>
      </c>
      <c r="C30" s="55">
        <v>34.818941504178277</v>
      </c>
      <c r="D30" s="55">
        <v>36.179450072358904</v>
      </c>
      <c r="E30" s="55">
        <v>40.74074074074074</v>
      </c>
      <c r="F30" s="55">
        <v>40.680473372781059</v>
      </c>
      <c r="G30" s="55">
        <v>39.285714285714285</v>
      </c>
      <c r="H30" s="55">
        <v>40.376850605652756</v>
      </c>
      <c r="I30" s="55">
        <v>43.695380774032458</v>
      </c>
      <c r="J30" s="55">
        <v>42.613636363636367</v>
      </c>
      <c r="K30" s="55">
        <v>45.638945233265723</v>
      </c>
      <c r="L30" s="55">
        <v>46.666666666666664</v>
      </c>
      <c r="M30" s="55">
        <v>46.882325363338026</v>
      </c>
      <c r="N30" s="55">
        <v>48.396017699115049</v>
      </c>
      <c r="O30" s="55">
        <v>49.981824790985094</v>
      </c>
      <c r="P30" s="55">
        <v>52.132207277656143</v>
      </c>
      <c r="Q30" s="55">
        <v>52.747252747252752</v>
      </c>
      <c r="R30" s="55">
        <v>53.556918076383234</v>
      </c>
      <c r="S30" s="55">
        <v>54.718279031955475</v>
      </c>
      <c r="T30" s="55">
        <v>55.071925261425768</v>
      </c>
      <c r="U30" s="55">
        <v>56.34945679123652</v>
      </c>
      <c r="V30" s="55">
        <v>57.41626794258373</v>
      </c>
      <c r="W30" s="55">
        <v>58.413097424989523</v>
      </c>
      <c r="X30" s="55">
        <v>59.399353735031355</v>
      </c>
      <c r="Y30" s="55">
        <v>60.503106601819745</v>
      </c>
      <c r="Z30" s="55">
        <v>61.067844075141544</v>
      </c>
      <c r="AA30" s="55">
        <v>61.662817551963045</v>
      </c>
      <c r="AB30" s="55">
        <v>62.189054726368155</v>
      </c>
      <c r="AC30" s="55">
        <v>62.717406985877567</v>
      </c>
      <c r="AD30" s="55">
        <v>63.123654120287533</v>
      </c>
      <c r="AE30" s="55">
        <v>63.844522356403921</v>
      </c>
      <c r="AF30" s="55">
        <v>64.371772805507746</v>
      </c>
      <c r="AG30" s="55">
        <v>64.745499116957049</v>
      </c>
      <c r="AH30" s="55">
        <v>65.221245662470551</v>
      </c>
      <c r="AI30" s="55">
        <v>66.076202800532286</v>
      </c>
      <c r="AJ30" s="55">
        <v>66.518389163549699</v>
      </c>
      <c r="AK30" s="55">
        <v>67.142857142857139</v>
      </c>
      <c r="AL30" s="55">
        <v>67.099735490897785</v>
      </c>
      <c r="AM30" s="55">
        <v>66.996495567924143</v>
      </c>
      <c r="AN30" s="55">
        <v>66.907977020753393</v>
      </c>
      <c r="AO30" s="55">
        <v>66.773780248393294</v>
      </c>
      <c r="AP30" s="55">
        <v>66.541353383458642</v>
      </c>
      <c r="AQ30" s="55">
        <v>66.436386249246965</v>
      </c>
      <c r="AR30" s="55">
        <v>66.208625499509907</v>
      </c>
      <c r="AS30" s="55">
        <v>65.911698814272455</v>
      </c>
      <c r="AT30" s="55">
        <v>66.362794921499784</v>
      </c>
      <c r="AU30" s="55">
        <v>67.080745341614914</v>
      </c>
      <c r="AV30" s="55">
        <v>67.798195165287311</v>
      </c>
      <c r="AW30" s="55">
        <v>68.386338071377452</v>
      </c>
      <c r="AX30" s="55">
        <v>69.078185262411935</v>
      </c>
      <c r="AY30" s="55">
        <v>69.726406860698972</v>
      </c>
      <c r="AZ30" s="55">
        <v>70.364963503649633</v>
      </c>
      <c r="BA30" s="55">
        <v>70.95635089209857</v>
      </c>
      <c r="BB30" s="55">
        <v>71.536144578313255</v>
      </c>
      <c r="BC30" s="55">
        <v>72.175346506734925</v>
      </c>
      <c r="BD30" s="55">
        <v>72.753181070124029</v>
      </c>
      <c r="BE30" s="55">
        <v>73.40019102196753</v>
      </c>
      <c r="BF30" s="55">
        <v>73.766321858572155</v>
      </c>
      <c r="BG30" s="55">
        <v>74.100211714890605</v>
      </c>
      <c r="BH30" s="55">
        <v>74.482180783694773</v>
      </c>
      <c r="BI30" s="55">
        <v>74.774934849561717</v>
      </c>
      <c r="BJ30" s="55">
        <v>75.109595713589869</v>
      </c>
      <c r="BK30" s="55">
        <v>75.483769586494859</v>
      </c>
      <c r="BL30" s="55">
        <v>75.787642229175461</v>
      </c>
      <c r="BM30" s="55">
        <v>76.195673150508085</v>
      </c>
      <c r="BN30" s="55">
        <v>76.494342451987833</v>
      </c>
      <c r="BO30" s="55">
        <v>76.816860465116278</v>
      </c>
      <c r="BP30" s="55">
        <v>77.147685433374065</v>
      </c>
      <c r="BQ30" s="55">
        <v>77.496712839800637</v>
      </c>
      <c r="BR30" s="55">
        <v>77.819228461780213</v>
      </c>
      <c r="BS30" s="55">
        <v>78.16168587806888</v>
      </c>
      <c r="BT30" s="55">
        <v>78.452472457084298</v>
      </c>
      <c r="BU30" s="55">
        <v>78.804824127422108</v>
      </c>
      <c r="BV30" s="55">
        <v>79.10572308202633</v>
      </c>
      <c r="BW30" s="55">
        <v>79.40963318537689</v>
      </c>
      <c r="BX30" s="55">
        <v>79.740531657155557</v>
      </c>
      <c r="BY30" s="55">
        <v>80.050890585241731</v>
      </c>
      <c r="BZ30" s="55">
        <v>80.356497559825186</v>
      </c>
      <c r="CA30" s="55">
        <v>80.651972464131887</v>
      </c>
      <c r="CB30" s="55">
        <v>80.951358148161816</v>
      </c>
      <c r="CC30" s="55">
        <v>81.250980751468887</v>
      </c>
      <c r="CD30" s="55">
        <v>81.534266947577152</v>
      </c>
      <c r="CE30" s="55">
        <v>81.80565610331378</v>
      </c>
      <c r="CF30" s="55">
        <v>82.084980542003265</v>
      </c>
      <c r="CG30" s="55">
        <v>82.373454067280335</v>
      </c>
      <c r="CH30" s="55">
        <v>82.641543532665708</v>
      </c>
      <c r="CI30" s="55">
        <v>82.902418682235194</v>
      </c>
      <c r="CJ30" s="55">
        <v>83.164821438073972</v>
      </c>
      <c r="CK30" s="55">
        <v>83.430798962073851</v>
      </c>
      <c r="CL30" s="55">
        <v>83.691485618182114</v>
      </c>
      <c r="CM30" s="55">
        <v>83.938067501389853</v>
      </c>
      <c r="CN30" s="55">
        <v>84.183106418449569</v>
      </c>
      <c r="CO30" s="55">
        <v>84.429125800443003</v>
      </c>
      <c r="CP30" s="55">
        <v>84.663924722604676</v>
      </c>
      <c r="CQ30" s="55">
        <v>84.900655875359163</v>
      </c>
      <c r="CR30" s="55">
        <v>85.119448722190569</v>
      </c>
      <c r="CS30" s="55">
        <v>85.343396226415095</v>
      </c>
      <c r="CT30" s="55">
        <v>85.568975319078007</v>
      </c>
      <c r="CU30" s="55">
        <v>85.778809310005371</v>
      </c>
      <c r="CV30" s="55">
        <v>85.998365430112017</v>
      </c>
      <c r="CW30" s="55">
        <v>86.206242590938714</v>
      </c>
      <c r="CX30" s="55">
        <v>86.4080614720949</v>
      </c>
      <c r="CY30" s="55">
        <v>86.608938593449139</v>
      </c>
      <c r="CZ30" s="55">
        <v>86.799668372325442</v>
      </c>
      <c r="DA30" s="55">
        <v>86.992230655152852</v>
      </c>
      <c r="DB30" s="55">
        <v>87.181529930690843</v>
      </c>
      <c r="DC30" s="55">
        <v>87.367073880162877</v>
      </c>
      <c r="DD30" s="55">
        <v>87.544783389780179</v>
      </c>
      <c r="DE30" s="55">
        <v>87.723715979164069</v>
      </c>
      <c r="DF30" s="55">
        <v>87.893700955972704</v>
      </c>
      <c r="DG30" s="55">
        <v>88.064373110712197</v>
      </c>
      <c r="DH30" s="55">
        <v>88.228752150416184</v>
      </c>
      <c r="DI30" s="55">
        <v>88.389676710158071</v>
      </c>
      <c r="DJ30" s="55">
        <v>88.546239696856617</v>
      </c>
      <c r="DK30" s="55">
        <v>88.700814329391278</v>
      </c>
      <c r="DL30" s="55">
        <v>88.852004521381019</v>
      </c>
      <c r="DM30" s="55">
        <v>88.998169872681061</v>
      </c>
      <c r="DN30" s="55">
        <v>89.143957209295593</v>
      </c>
      <c r="DO30" s="55">
        <v>89.283632035833605</v>
      </c>
      <c r="DP30" s="55">
        <v>89.418962105501294</v>
      </c>
      <c r="DQ30" s="55">
        <v>89.554985323015273</v>
      </c>
      <c r="DR30" s="55">
        <v>89.683501254091738</v>
      </c>
      <c r="DS30" s="55">
        <v>89.812336898068907</v>
      </c>
      <c r="DT30" s="55">
        <v>89.936289707271939</v>
      </c>
      <c r="DU30" s="55">
        <v>90.059967768842668</v>
      </c>
      <c r="DV30" s="55">
        <v>90.178324788071649</v>
      </c>
      <c r="DW30" s="55">
        <v>90.294183740266348</v>
      </c>
      <c r="DX30" s="55">
        <v>90.406731282781323</v>
      </c>
      <c r="DY30" s="55">
        <v>90.518232173469301</v>
      </c>
      <c r="DZ30" s="55">
        <v>90.625103784438338</v>
      </c>
      <c r="EA30" s="55">
        <v>90.730081855655172</v>
      </c>
      <c r="EB30" s="55">
        <v>90.832043567863735</v>
      </c>
      <c r="EC30" s="55">
        <v>90.932564096229811</v>
      </c>
      <c r="ED30" s="55">
        <v>91.028992678926102</v>
      </c>
      <c r="EE30" s="55">
        <v>91.125283782168324</v>
      </c>
      <c r="EF30" s="55">
        <v>91.218218446517369</v>
      </c>
      <c r="EG30" s="55">
        <v>91.308994768521117</v>
      </c>
      <c r="EH30" s="55">
        <v>91.397505798204364</v>
      </c>
      <c r="EI30" s="55">
        <v>91.483179078861141</v>
      </c>
      <c r="EJ30" s="55">
        <v>91.567915601661269</v>
      </c>
      <c r="EK30" s="55">
        <v>91.649453143234879</v>
      </c>
      <c r="EL30" s="55">
        <v>91.730620914619493</v>
      </c>
      <c r="EM30" s="55">
        <v>91.809224605967074</v>
      </c>
      <c r="EN30" s="55">
        <v>91.885286403521405</v>
      </c>
      <c r="EO30" s="55">
        <v>91.959773438926234</v>
      </c>
      <c r="EP30" s="55">
        <v>92.033213188251409</v>
      </c>
      <c r="EQ30" s="55">
        <v>92.104556231677549</v>
      </c>
      <c r="ER30" s="55">
        <v>92.173772066742956</v>
      </c>
      <c r="ES30" s="55">
        <v>92.241246265827883</v>
      </c>
      <c r="ET30" s="55">
        <v>92.307161189485328</v>
      </c>
      <c r="EU30" s="55">
        <v>92.371864509003174</v>
      </c>
      <c r="EV30" s="55">
        <v>92.435295520218901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35.973602369721611</v>
      </c>
      <c r="C32" s="263">
        <v>36.943495751767401</v>
      </c>
      <c r="D32" s="263">
        <v>37.913389133813205</v>
      </c>
      <c r="E32" s="263">
        <v>38.883282515859001</v>
      </c>
      <c r="F32" s="263">
        <v>39.853175897904798</v>
      </c>
      <c r="G32" s="263">
        <v>40.823069279950602</v>
      </c>
      <c r="H32" s="263">
        <v>41.792962661996398</v>
      </c>
      <c r="I32" s="263">
        <v>42.762856044042195</v>
      </c>
      <c r="J32" s="263">
        <v>43.732749426087992</v>
      </c>
      <c r="K32" s="263">
        <v>44.702642808133788</v>
      </c>
      <c r="L32" s="263">
        <v>45.672536190179585</v>
      </c>
      <c r="M32" s="263">
        <v>46.642429572225382</v>
      </c>
      <c r="N32" s="263">
        <v>47.612322954271185</v>
      </c>
      <c r="O32" s="263">
        <v>48.582216336316982</v>
      </c>
      <c r="P32" s="263">
        <v>49.552109718362779</v>
      </c>
      <c r="Q32" s="263">
        <v>50.489452359007458</v>
      </c>
      <c r="R32" s="263">
        <v>51.425399967877809</v>
      </c>
      <c r="S32" s="263">
        <v>52.361347576748152</v>
      </c>
      <c r="T32" s="263">
        <v>53.297295185618495</v>
      </c>
      <c r="U32" s="263">
        <v>54.233242794488845</v>
      </c>
      <c r="V32" s="263">
        <v>55.169190403359188</v>
      </c>
      <c r="W32" s="263">
        <v>56.105138012229531</v>
      </c>
      <c r="X32" s="263">
        <v>57.041085621099867</v>
      </c>
      <c r="Y32" s="263">
        <v>57.977033229970218</v>
      </c>
      <c r="Z32" s="263">
        <v>58.649756646354007</v>
      </c>
      <c r="AA32" s="263">
        <v>59.201012242180965</v>
      </c>
      <c r="AB32" s="263">
        <v>59.75226783800791</v>
      </c>
      <c r="AC32" s="263">
        <v>60.303523433834876</v>
      </c>
      <c r="AD32" s="263">
        <v>60.85477902966182</v>
      </c>
      <c r="AE32" s="263">
        <v>61.406034625488779</v>
      </c>
      <c r="AF32" s="263">
        <v>61.957290221315738</v>
      </c>
      <c r="AG32" s="263">
        <v>62.508545817142689</v>
      </c>
      <c r="AH32" s="263">
        <v>63.059801412969648</v>
      </c>
      <c r="AI32" s="263">
        <v>63.611057008796593</v>
      </c>
      <c r="AJ32" s="263">
        <v>64.162312604623551</v>
      </c>
      <c r="AK32" s="263">
        <v>64.713568200450496</v>
      </c>
      <c r="AL32" s="263">
        <v>65.221329807833015</v>
      </c>
      <c r="AM32" s="263">
        <v>65.711231564888081</v>
      </c>
      <c r="AN32" s="263">
        <v>66.201133321943132</v>
      </c>
      <c r="AO32" s="263">
        <v>66.691035078998198</v>
      </c>
      <c r="AP32" s="263">
        <v>67.180936836053263</v>
      </c>
      <c r="AQ32" s="263">
        <v>67.670838593108328</v>
      </c>
      <c r="AR32" s="263">
        <v>68.16074035016338</v>
      </c>
      <c r="AS32" s="263">
        <v>68.650642107218459</v>
      </c>
      <c r="AT32" s="263">
        <v>69.108297797209417</v>
      </c>
      <c r="AU32" s="263">
        <v>69.551073169966614</v>
      </c>
      <c r="AV32" s="263">
        <v>69.993848542723811</v>
      </c>
      <c r="AW32" s="263">
        <v>70.436623915481007</v>
      </c>
      <c r="AX32" s="263">
        <v>70.879399288238204</v>
      </c>
      <c r="AY32" s="263">
        <v>71.322174660995387</v>
      </c>
      <c r="AZ32" s="263">
        <v>71.764950033752598</v>
      </c>
      <c r="BA32" s="263">
        <v>72.20772540650978</v>
      </c>
      <c r="BB32" s="263">
        <v>72.650500779266991</v>
      </c>
      <c r="BC32" s="263">
        <v>73.093276152024174</v>
      </c>
      <c r="BD32" s="263">
        <v>73.536051524781371</v>
      </c>
      <c r="BE32" s="263">
        <v>73.978826897538582</v>
      </c>
      <c r="BF32" s="263">
        <v>74.589349752738443</v>
      </c>
      <c r="BG32" s="263">
        <v>75.010584793740037</v>
      </c>
      <c r="BH32" s="263">
        <v>75.425586807656387</v>
      </c>
      <c r="BI32" s="263">
        <v>75.834006788100567</v>
      </c>
      <c r="BJ32" s="263">
        <v>76.235538542725592</v>
      </c>
      <c r="BK32" s="263">
        <v>76.630227341911322</v>
      </c>
      <c r="BL32" s="263">
        <v>77.01836861168519</v>
      </c>
      <c r="BM32" s="263">
        <v>77.399947144522613</v>
      </c>
      <c r="BN32" s="263">
        <v>77.775032145749961</v>
      </c>
      <c r="BO32" s="263">
        <v>78.143661834739135</v>
      </c>
      <c r="BP32" s="263">
        <v>78.505729678400172</v>
      </c>
      <c r="BQ32" s="263">
        <v>78.861308467695807</v>
      </c>
      <c r="BR32" s="263">
        <v>79.210579905360007</v>
      </c>
      <c r="BS32" s="263">
        <v>79.553764181861226</v>
      </c>
      <c r="BT32" s="263">
        <v>79.891051150256175</v>
      </c>
      <c r="BU32" s="263">
        <v>80.222459430639475</v>
      </c>
      <c r="BV32" s="263">
        <v>80.54793164135225</v>
      </c>
      <c r="BW32" s="263">
        <v>80.867435956116125</v>
      </c>
      <c r="BX32" s="263">
        <v>81.181022616229839</v>
      </c>
      <c r="BY32" s="263">
        <v>81.488708159445707</v>
      </c>
      <c r="BZ32" s="263">
        <v>81.790505853351931</v>
      </c>
      <c r="CA32" s="263">
        <v>82.086479243602696</v>
      </c>
      <c r="CB32" s="263">
        <v>82.376679012888047</v>
      </c>
      <c r="CC32" s="263">
        <v>82.661186394968439</v>
      </c>
      <c r="CD32" s="263">
        <v>82.940049846127025</v>
      </c>
      <c r="CE32" s="263">
        <v>83.213244030356009</v>
      </c>
      <c r="CF32" s="263">
        <v>83.480835698008462</v>
      </c>
      <c r="CG32" s="263">
        <v>83.742966991474759</v>
      </c>
      <c r="CH32" s="263">
        <v>83.999818102540559</v>
      </c>
      <c r="CI32" s="263">
        <v>84.251561309095663</v>
      </c>
      <c r="CJ32" s="263">
        <v>84.498162621143024</v>
      </c>
      <c r="CK32" s="263">
        <v>84.739609987581858</v>
      </c>
      <c r="CL32" s="263">
        <v>84.976043686592206</v>
      </c>
      <c r="CM32" s="263">
        <v>85.207586032985219</v>
      </c>
      <c r="CN32" s="263">
        <v>85.434364402980606</v>
      </c>
      <c r="CO32" s="263">
        <v>85.656315196547737</v>
      </c>
      <c r="CP32" s="263">
        <v>85.873476517844153</v>
      </c>
      <c r="CQ32" s="263">
        <v>86.086011505057513</v>
      </c>
      <c r="CR32" s="263">
        <v>86.294136841967912</v>
      </c>
      <c r="CS32" s="263">
        <v>86.497996495802937</v>
      </c>
      <c r="CT32" s="263">
        <v>86.69761281599294</v>
      </c>
      <c r="CU32" s="263">
        <v>86.892943534170712</v>
      </c>
      <c r="CV32" s="263">
        <v>87.084105530072335</v>
      </c>
      <c r="CW32" s="263">
        <v>87.271215722450805</v>
      </c>
      <c r="CX32" s="263">
        <v>87.454392733909472</v>
      </c>
      <c r="CY32" s="263">
        <v>87.63363644571335</v>
      </c>
      <c r="CZ32" s="263">
        <v>87.808938021146304</v>
      </c>
      <c r="DA32" s="263">
        <v>87.980453425441624</v>
      </c>
      <c r="DB32" s="263">
        <v>88.148324936680652</v>
      </c>
      <c r="DC32" s="263">
        <v>88.312681501618442</v>
      </c>
      <c r="DD32" s="263">
        <v>88.473539456840584</v>
      </c>
      <c r="DE32" s="263">
        <v>88.63087274034676</v>
      </c>
      <c r="DF32" s="263">
        <v>88.784808360534612</v>
      </c>
      <c r="DG32" s="263">
        <v>88.935494626949492</v>
      </c>
      <c r="DH32" s="263">
        <v>89.083022112641444</v>
      </c>
      <c r="DI32" s="263">
        <v>89.227438678306271</v>
      </c>
      <c r="DJ32" s="263">
        <v>89.368734720076333</v>
      </c>
      <c r="DK32" s="263">
        <v>89.506995011650829</v>
      </c>
      <c r="DL32" s="263">
        <v>89.642302728885554</v>
      </c>
      <c r="DM32" s="263">
        <v>89.774757667565581</v>
      </c>
      <c r="DN32" s="263">
        <v>89.904420963819447</v>
      </c>
      <c r="DO32" s="263">
        <v>90.031320001543619</v>
      </c>
      <c r="DP32" s="263">
        <v>90.155472108551535</v>
      </c>
      <c r="DQ32" s="263">
        <v>90.276863817337102</v>
      </c>
      <c r="DR32" s="263">
        <v>90.39551038085898</v>
      </c>
      <c r="DS32" s="263">
        <v>90.511480810510236</v>
      </c>
      <c r="DT32" s="263">
        <v>90.624854285155649</v>
      </c>
      <c r="DU32" s="263">
        <v>90.735666438086469</v>
      </c>
      <c r="DV32" s="263">
        <v>90.843922750710377</v>
      </c>
      <c r="DW32" s="263">
        <v>90.949669622434953</v>
      </c>
      <c r="DX32" s="263">
        <v>91.052974980846528</v>
      </c>
      <c r="DY32" s="263">
        <v>91.15392302457748</v>
      </c>
      <c r="DZ32" s="263">
        <v>91.252497839234394</v>
      </c>
      <c r="EA32" s="263">
        <v>91.34868591221435</v>
      </c>
      <c r="EB32" s="263">
        <v>91.44250373338545</v>
      </c>
      <c r="EC32" s="263">
        <v>91.533992426089341</v>
      </c>
      <c r="ED32" s="263">
        <v>91.623259393176198</v>
      </c>
      <c r="EE32" s="263">
        <v>91.710320433698342</v>
      </c>
      <c r="EF32" s="263">
        <v>91.795233986038596</v>
      </c>
      <c r="EG32" s="263">
        <v>91.878001369208661</v>
      </c>
      <c r="EH32" s="263">
        <v>91.958693106227358</v>
      </c>
      <c r="EI32" s="263">
        <v>92.037388680068474</v>
      </c>
      <c r="EJ32" s="263">
        <v>92.11410482886528</v>
      </c>
      <c r="EK32" s="263">
        <v>92.188831289815838</v>
      </c>
      <c r="EL32" s="263">
        <v>92.261577913246938</v>
      </c>
      <c r="EM32" s="263">
        <v>92.332395652738398</v>
      </c>
      <c r="EN32" s="263">
        <v>92.401382753645038</v>
      </c>
      <c r="EO32" s="263">
        <v>92.468550710865784</v>
      </c>
      <c r="EP32" s="263">
        <v>92.533916929254104</v>
      </c>
      <c r="EQ32" s="263">
        <v>92.597548675214483</v>
      </c>
      <c r="ER32" s="263">
        <v>92.659479857148852</v>
      </c>
      <c r="ES32" s="263">
        <v>92.71977493911244</v>
      </c>
      <c r="ET32" s="263">
        <v>92.778423549442252</v>
      </c>
      <c r="EU32" s="263">
        <v>92.83549376437648</v>
      </c>
      <c r="EV32" s="263">
        <v>92.891000447154454</v>
      </c>
    </row>
    <row r="33" spans="1:152" ht="14.1" customHeight="1" x14ac:dyDescent="0.2">
      <c r="A33" s="59" t="s">
        <v>0</v>
      </c>
      <c r="B33" s="264">
        <v>35.447629935108807</v>
      </c>
      <c r="C33" s="264">
        <v>36.422665365868959</v>
      </c>
      <c r="D33" s="264">
        <v>37.39770079662911</v>
      </c>
      <c r="E33" s="264">
        <v>38.372736227389254</v>
      </c>
      <c r="F33" s="264">
        <v>39.347771658149398</v>
      </c>
      <c r="G33" s="264">
        <v>40.322807088909556</v>
      </c>
      <c r="H33" s="264">
        <v>41.2978425196697</v>
      </c>
      <c r="I33" s="264">
        <v>42.272877950429852</v>
      </c>
      <c r="J33" s="264">
        <v>43.247913381190003</v>
      </c>
      <c r="K33" s="264">
        <v>44.222948811950154</v>
      </c>
      <c r="L33" s="264">
        <v>45.197984242710298</v>
      </c>
      <c r="M33" s="264">
        <v>46.173019673470449</v>
      </c>
      <c r="N33" s="264">
        <v>47.1480551042306</v>
      </c>
      <c r="O33" s="264">
        <v>48.123090534990745</v>
      </c>
      <c r="P33" s="264">
        <v>49.098125965750896</v>
      </c>
      <c r="Q33" s="264">
        <v>49.665135076249371</v>
      </c>
      <c r="R33" s="264">
        <v>50.21465734445087</v>
      </c>
      <c r="S33" s="264">
        <v>50.764179612652377</v>
      </c>
      <c r="T33" s="264">
        <v>51.313701880853891</v>
      </c>
      <c r="U33" s="264">
        <v>51.863224149055398</v>
      </c>
      <c r="V33" s="264">
        <v>52.412746417256898</v>
      </c>
      <c r="W33" s="264">
        <v>52.962268685458405</v>
      </c>
      <c r="X33" s="264">
        <v>53.511790953659911</v>
      </c>
      <c r="Y33" s="264">
        <v>54.061313221861418</v>
      </c>
      <c r="Z33" s="264">
        <v>54.774324514716582</v>
      </c>
      <c r="AA33" s="264">
        <v>55.562779691821319</v>
      </c>
      <c r="AB33" s="264">
        <v>56.351234868926049</v>
      </c>
      <c r="AC33" s="264">
        <v>57.139690046030779</v>
      </c>
      <c r="AD33" s="264">
        <v>57.928145223135509</v>
      </c>
      <c r="AE33" s="264">
        <v>58.716600400240239</v>
      </c>
      <c r="AF33" s="264">
        <v>59.505055577344976</v>
      </c>
      <c r="AG33" s="264">
        <v>60.293510754449699</v>
      </c>
      <c r="AH33" s="264">
        <v>61.081965931554443</v>
      </c>
      <c r="AI33" s="264">
        <v>61.870421108659166</v>
      </c>
      <c r="AJ33" s="264">
        <v>62.658876285763903</v>
      </c>
      <c r="AK33" s="264">
        <v>63.447331462868632</v>
      </c>
      <c r="AL33" s="264">
        <v>63.88536641647071</v>
      </c>
      <c r="AM33" s="264">
        <v>64.179509007764878</v>
      </c>
      <c r="AN33" s="264">
        <v>64.473651599059039</v>
      </c>
      <c r="AO33" s="264">
        <v>64.7677941903532</v>
      </c>
      <c r="AP33" s="264">
        <v>65.061936781647375</v>
      </c>
      <c r="AQ33" s="264">
        <v>65.356079372941522</v>
      </c>
      <c r="AR33" s="264">
        <v>65.650221964235698</v>
      </c>
      <c r="AS33" s="264">
        <v>65.944364555529859</v>
      </c>
      <c r="AT33" s="264">
        <v>66.300244835205973</v>
      </c>
      <c r="AU33" s="264">
        <v>66.684614678790098</v>
      </c>
      <c r="AV33" s="264">
        <v>67.068984522374208</v>
      </c>
      <c r="AW33" s="264">
        <v>67.453354365958319</v>
      </c>
      <c r="AX33" s="264">
        <v>67.837724209542429</v>
      </c>
      <c r="AY33" s="264">
        <v>68.22209405312654</v>
      </c>
      <c r="AZ33" s="264">
        <v>68.606463896710636</v>
      </c>
      <c r="BA33" s="264">
        <v>68.990833740294747</v>
      </c>
      <c r="BB33" s="264">
        <v>69.375203583878871</v>
      </c>
      <c r="BC33" s="264">
        <v>69.759573427462968</v>
      </c>
      <c r="BD33" s="264">
        <v>70.143943271047078</v>
      </c>
      <c r="BE33" s="264">
        <v>70.528313114631189</v>
      </c>
      <c r="BF33" s="264">
        <v>70.987976320235688</v>
      </c>
      <c r="BG33" s="264">
        <v>71.433336963945862</v>
      </c>
      <c r="BH33" s="264">
        <v>71.874080529947491</v>
      </c>
      <c r="BI33" s="264">
        <v>72.310106246871143</v>
      </c>
      <c r="BJ33" s="264">
        <v>72.741305906321742</v>
      </c>
      <c r="BK33" s="264">
        <v>73.167587522140636</v>
      </c>
      <c r="BL33" s="264">
        <v>73.588862657180002</v>
      </c>
      <c r="BM33" s="264">
        <v>74.005053337393363</v>
      </c>
      <c r="BN33" s="264">
        <v>74.416077847785786</v>
      </c>
      <c r="BO33" s="264">
        <v>74.821868330402353</v>
      </c>
      <c r="BP33" s="264">
        <v>75.222359199511743</v>
      </c>
      <c r="BQ33" s="264">
        <v>75.617494205841467</v>
      </c>
      <c r="BR33" s="264">
        <v>76.007224222778291</v>
      </c>
      <c r="BS33" s="264">
        <v>76.391498927981857</v>
      </c>
      <c r="BT33" s="264">
        <v>76.770279247989677</v>
      </c>
      <c r="BU33" s="264">
        <v>77.143525187655371</v>
      </c>
      <c r="BV33" s="264">
        <v>77.511216056986328</v>
      </c>
      <c r="BW33" s="264">
        <v>77.873320433343508</v>
      </c>
      <c r="BX33" s="264">
        <v>78.229820240951028</v>
      </c>
      <c r="BY33" s="264">
        <v>78.580708062099475</v>
      </c>
      <c r="BZ33" s="264">
        <v>78.925966008369443</v>
      </c>
      <c r="CA33" s="264">
        <v>79.26559451417404</v>
      </c>
      <c r="CB33" s="264">
        <v>79.599596247405145</v>
      </c>
      <c r="CC33" s="264">
        <v>79.927970912452622</v>
      </c>
      <c r="CD33" s="264">
        <v>80.250733168161133</v>
      </c>
      <c r="CE33" s="264">
        <v>80.567894911601798</v>
      </c>
      <c r="CF33" s="264">
        <v>80.879471591528585</v>
      </c>
      <c r="CG33" s="264">
        <v>81.185489214189744</v>
      </c>
      <c r="CH33" s="264">
        <v>81.485966422354593</v>
      </c>
      <c r="CI33" s="264">
        <v>81.780942017138457</v>
      </c>
      <c r="CJ33" s="264">
        <v>82.070437859195536</v>
      </c>
      <c r="CK33" s="264">
        <v>82.354496900233144</v>
      </c>
      <c r="CL33" s="264">
        <v>82.633155419895502</v>
      </c>
      <c r="CM33" s="264">
        <v>82.906454871597759</v>
      </c>
      <c r="CN33" s="264">
        <v>83.174438648794592</v>
      </c>
      <c r="CO33" s="264">
        <v>83.437152801148429</v>
      </c>
      <c r="CP33" s="264">
        <v>83.694651479532752</v>
      </c>
      <c r="CQ33" s="264">
        <v>83.946978491115317</v>
      </c>
      <c r="CR33" s="264">
        <v>84.194193805842929</v>
      </c>
      <c r="CS33" s="264">
        <v>84.436349430645109</v>
      </c>
      <c r="CT33" s="264">
        <v>84.673501573093361</v>
      </c>
      <c r="CU33" s="264">
        <v>84.905713938289679</v>
      </c>
      <c r="CV33" s="264">
        <v>85.133045966610908</v>
      </c>
      <c r="CW33" s="264">
        <v>85.355555724965328</v>
      </c>
      <c r="CX33" s="264">
        <v>85.57330999759256</v>
      </c>
      <c r="CY33" s="264">
        <v>85.786372156317185</v>
      </c>
      <c r="CZ33" s="264">
        <v>85.994807292333519</v>
      </c>
      <c r="DA33" s="264">
        <v>86.198683507069987</v>
      </c>
      <c r="DB33" s="264">
        <v>86.398065436629054</v>
      </c>
      <c r="DC33" s="264">
        <v>86.593022793455873</v>
      </c>
      <c r="DD33" s="264">
        <v>86.783619782103997</v>
      </c>
      <c r="DE33" s="264">
        <v>86.969932723615884</v>
      </c>
      <c r="DF33" s="264">
        <v>87.152021994450777</v>
      </c>
      <c r="DG33" s="264">
        <v>87.329967234743719</v>
      </c>
      <c r="DH33" s="264">
        <v>87.503826972596627</v>
      </c>
      <c r="DI33" s="264">
        <v>87.673680507784013</v>
      </c>
      <c r="DJ33" s="264">
        <v>87.839591463642293</v>
      </c>
      <c r="DK33" s="264">
        <v>88.001634282122268</v>
      </c>
      <c r="DL33" s="264">
        <v>88.159873231248909</v>
      </c>
      <c r="DM33" s="264">
        <v>88.314383096155794</v>
      </c>
      <c r="DN33" s="264">
        <v>88.465233911995881</v>
      </c>
      <c r="DO33" s="264">
        <v>88.612486476015647</v>
      </c>
      <c r="DP33" s="264">
        <v>88.756215618342736</v>
      </c>
      <c r="DQ33" s="264">
        <v>88.896490865342756</v>
      </c>
      <c r="DR33" s="264">
        <v>89.033377193254807</v>
      </c>
      <c r="DS33" s="264">
        <v>89.166939958326694</v>
      </c>
      <c r="DT33" s="264">
        <v>89.29724574018465</v>
      </c>
      <c r="DU33" s="264">
        <v>89.424365775763704</v>
      </c>
      <c r="DV33" s="264">
        <v>89.548362878142541</v>
      </c>
      <c r="DW33" s="264">
        <v>89.66930020195494</v>
      </c>
      <c r="DX33" s="264">
        <v>89.787243615092009</v>
      </c>
      <c r="DY33" s="264">
        <v>89.902255168048498</v>
      </c>
      <c r="DZ33" s="264">
        <v>90.014392790567101</v>
      </c>
      <c r="EA33" s="264">
        <v>90.123727122701965</v>
      </c>
      <c r="EB33" s="264">
        <v>90.230316579580276</v>
      </c>
      <c r="EC33" s="264">
        <v>90.334218474043965</v>
      </c>
      <c r="ED33" s="264">
        <v>90.435493614375616</v>
      </c>
      <c r="EE33" s="264">
        <v>90.534196635241074</v>
      </c>
      <c r="EF33" s="264">
        <v>90.630391980443406</v>
      </c>
      <c r="EG33" s="264">
        <v>90.724131782620091</v>
      </c>
      <c r="EH33" s="264">
        <v>90.815472021224267</v>
      </c>
      <c r="EI33" s="264">
        <v>90.904470499140572</v>
      </c>
      <c r="EJ33" s="264">
        <v>90.9911787620442</v>
      </c>
      <c r="EK33" s="264">
        <v>91.075649457132769</v>
      </c>
      <c r="EL33" s="264">
        <v>91.157932382455641</v>
      </c>
      <c r="EM33" s="264">
        <v>91.238082487745828</v>
      </c>
      <c r="EN33" s="264">
        <v>91.316152433554805</v>
      </c>
      <c r="EO33" s="264">
        <v>91.39218869678669</v>
      </c>
      <c r="EP33" s="264">
        <v>91.466235953973481</v>
      </c>
      <c r="EQ33" s="264">
        <v>91.53834641233918</v>
      </c>
      <c r="ER33" s="264">
        <v>91.608564620520852</v>
      </c>
      <c r="ES33" s="264">
        <v>91.676938224654791</v>
      </c>
      <c r="ET33" s="264">
        <v>91.743512666711723</v>
      </c>
      <c r="EU33" s="264">
        <v>91.808327321807568</v>
      </c>
      <c r="EV33" s="264">
        <v>91.871434191160802</v>
      </c>
    </row>
    <row r="34" spans="1:152" ht="14.1" customHeight="1" x14ac:dyDescent="0.2">
      <c r="A34" s="59" t="s">
        <v>1</v>
      </c>
      <c r="B34" s="264">
        <v>34.421048929661758</v>
      </c>
      <c r="C34" s="264">
        <v>35.457094533312826</v>
      </c>
      <c r="D34" s="264">
        <v>36.493140136963902</v>
      </c>
      <c r="E34" s="264">
        <v>37.52918574061497</v>
      </c>
      <c r="F34" s="264">
        <v>38.565231344266046</v>
      </c>
      <c r="G34" s="264">
        <v>39.601276947917121</v>
      </c>
      <c r="H34" s="264">
        <v>40.637322551568197</v>
      </c>
      <c r="I34" s="264">
        <v>41.673368155219265</v>
      </c>
      <c r="J34" s="264">
        <v>42.70941375887034</v>
      </c>
      <c r="K34" s="264">
        <v>43.745459362521416</v>
      </c>
      <c r="L34" s="264">
        <v>44.781504966172491</v>
      </c>
      <c r="M34" s="264">
        <v>45.817550569823567</v>
      </c>
      <c r="N34" s="264">
        <v>46.853596173474635</v>
      </c>
      <c r="O34" s="264">
        <v>47.889641777125703</v>
      </c>
      <c r="P34" s="264">
        <v>48.925687380776786</v>
      </c>
      <c r="Q34" s="264">
        <v>49.740518306569975</v>
      </c>
      <c r="R34" s="264">
        <v>50.545868603312087</v>
      </c>
      <c r="S34" s="264">
        <v>51.351218900054207</v>
      </c>
      <c r="T34" s="264">
        <v>52.156569196796326</v>
      </c>
      <c r="U34" s="264">
        <v>52.961919493538446</v>
      </c>
      <c r="V34" s="264">
        <v>53.767269790280565</v>
      </c>
      <c r="W34" s="264">
        <v>54.572620087022685</v>
      </c>
      <c r="X34" s="264">
        <v>55.377970383764797</v>
      </c>
      <c r="Y34" s="264">
        <v>56.183320680506924</v>
      </c>
      <c r="Z34" s="264">
        <v>56.760384583601628</v>
      </c>
      <c r="AA34" s="264">
        <v>57.232103113852062</v>
      </c>
      <c r="AB34" s="264">
        <v>57.70382164410249</v>
      </c>
      <c r="AC34" s="264">
        <v>58.175540174352925</v>
      </c>
      <c r="AD34" s="264">
        <v>58.647258704603345</v>
      </c>
      <c r="AE34" s="264">
        <v>59.11897723485378</v>
      </c>
      <c r="AF34" s="264">
        <v>59.590695765104215</v>
      </c>
      <c r="AG34" s="264">
        <v>60.062414295354642</v>
      </c>
      <c r="AH34" s="264">
        <v>60.534132825605077</v>
      </c>
      <c r="AI34" s="264">
        <v>61.005851355855498</v>
      </c>
      <c r="AJ34" s="264">
        <v>61.477569886105933</v>
      </c>
      <c r="AK34" s="264">
        <v>61.949288416356367</v>
      </c>
      <c r="AL34" s="264">
        <v>62.437036072222249</v>
      </c>
      <c r="AM34" s="264">
        <v>62.931365736191111</v>
      </c>
      <c r="AN34" s="264">
        <v>63.42569540015996</v>
      </c>
      <c r="AO34" s="264">
        <v>63.920025064128822</v>
      </c>
      <c r="AP34" s="264">
        <v>64.414354728097678</v>
      </c>
      <c r="AQ34" s="264">
        <v>64.908684392066533</v>
      </c>
      <c r="AR34" s="264">
        <v>65.403014056035389</v>
      </c>
      <c r="AS34" s="264">
        <v>65.897343720004244</v>
      </c>
      <c r="AT34" s="264">
        <v>66.372899938893852</v>
      </c>
      <c r="AU34" s="264">
        <v>66.839792936380547</v>
      </c>
      <c r="AV34" s="264">
        <v>67.306685933867229</v>
      </c>
      <c r="AW34" s="264">
        <v>67.773578931353924</v>
      </c>
      <c r="AX34" s="264">
        <v>68.240471928840606</v>
      </c>
      <c r="AY34" s="264">
        <v>68.707364926327301</v>
      </c>
      <c r="AZ34" s="264">
        <v>69.174257923813983</v>
      </c>
      <c r="BA34" s="264">
        <v>69.641150921300664</v>
      </c>
      <c r="BB34" s="264">
        <v>70.108043918787359</v>
      </c>
      <c r="BC34" s="264">
        <v>70.574936916274041</v>
      </c>
      <c r="BD34" s="264">
        <v>71.041829913760736</v>
      </c>
      <c r="BE34" s="264">
        <v>71.508722911247418</v>
      </c>
      <c r="BF34" s="264">
        <v>71.959174413522661</v>
      </c>
      <c r="BG34" s="264">
        <v>72.395423755608348</v>
      </c>
      <c r="BH34" s="264">
        <v>72.826970151775996</v>
      </c>
      <c r="BI34" s="264">
        <v>73.253720742121331</v>
      </c>
      <c r="BJ34" s="264">
        <v>73.675575486623231</v>
      </c>
      <c r="BK34" s="264">
        <v>74.092450307795758</v>
      </c>
      <c r="BL34" s="264">
        <v>74.504264668142113</v>
      </c>
      <c r="BM34" s="264">
        <v>74.910948313975084</v>
      </c>
      <c r="BN34" s="264">
        <v>75.31242738004299</v>
      </c>
      <c r="BO34" s="264">
        <v>75.708641572286737</v>
      </c>
      <c r="BP34" s="264">
        <v>76.099532833477568</v>
      </c>
      <c r="BQ34" s="264">
        <v>76.485052226937199</v>
      </c>
      <c r="BR34" s="264">
        <v>76.865157757988115</v>
      </c>
      <c r="BS34" s="264">
        <v>77.239806250195016</v>
      </c>
      <c r="BT34" s="264">
        <v>77.608965471476253</v>
      </c>
      <c r="BU34" s="264">
        <v>77.972602257323118</v>
      </c>
      <c r="BV34" s="264">
        <v>78.330702206366524</v>
      </c>
      <c r="BW34" s="264">
        <v>78.683240407232447</v>
      </c>
      <c r="BX34" s="264">
        <v>79.030204886707708</v>
      </c>
      <c r="BY34" s="264">
        <v>79.371593971313288</v>
      </c>
      <c r="BZ34" s="264">
        <v>79.707395723002733</v>
      </c>
      <c r="CA34" s="264">
        <v>80.037615946678827</v>
      </c>
      <c r="CB34" s="264">
        <v>80.362262525275113</v>
      </c>
      <c r="CC34" s="264">
        <v>80.681340367578201</v>
      </c>
      <c r="CD34" s="264">
        <v>80.99486881565025</v>
      </c>
      <c r="CE34" s="264">
        <v>81.302864421737155</v>
      </c>
      <c r="CF34" s="264">
        <v>81.605347081447647</v>
      </c>
      <c r="CG34" s="264">
        <v>81.902346828004781</v>
      </c>
      <c r="CH34" s="264">
        <v>82.193886433329823</v>
      </c>
      <c r="CI34" s="264">
        <v>82.480008111499771</v>
      </c>
      <c r="CJ34" s="264">
        <v>82.760737522834091</v>
      </c>
      <c r="CK34" s="264">
        <v>83.036120662952328</v>
      </c>
      <c r="CL34" s="264">
        <v>83.306196932801299</v>
      </c>
      <c r="CM34" s="264">
        <v>83.571010625822169</v>
      </c>
      <c r="CN34" s="264">
        <v>83.830607791484226</v>
      </c>
      <c r="CO34" s="264">
        <v>84.085036928671173</v>
      </c>
      <c r="CP34" s="264">
        <v>84.334354256216031</v>
      </c>
      <c r="CQ34" s="264">
        <v>84.578605853503404</v>
      </c>
      <c r="CR34" s="264">
        <v>84.817853323997824</v>
      </c>
      <c r="CS34" s="264">
        <v>85.052150439501474</v>
      </c>
      <c r="CT34" s="264">
        <v>85.281554916619299</v>
      </c>
      <c r="CU34" s="264">
        <v>85.506131603003723</v>
      </c>
      <c r="CV34" s="264">
        <v>85.72594110049792</v>
      </c>
      <c r="CW34" s="264">
        <v>85.941042567121713</v>
      </c>
      <c r="CX34" s="264">
        <v>86.151503473008589</v>
      </c>
      <c r="CY34" s="264">
        <v>86.35738787471351</v>
      </c>
      <c r="CZ34" s="264">
        <v>86.558761378859955</v>
      </c>
      <c r="DA34" s="264">
        <v>86.755692390124651</v>
      </c>
      <c r="DB34" s="264">
        <v>86.948245858150301</v>
      </c>
      <c r="DC34" s="264">
        <v>87.136491530360146</v>
      </c>
      <c r="DD34" s="264">
        <v>87.320493733202014</v>
      </c>
      <c r="DE34" s="264">
        <v>87.500328389736922</v>
      </c>
      <c r="DF34" s="264">
        <v>87.676055933900798</v>
      </c>
      <c r="DG34" s="264">
        <v>87.847755295963097</v>
      </c>
      <c r="DH34" s="264">
        <v>88.015484940842441</v>
      </c>
      <c r="DI34" s="264">
        <v>88.179323284559459</v>
      </c>
      <c r="DJ34" s="264">
        <v>88.33933353182195</v>
      </c>
      <c r="DK34" s="264">
        <v>88.495589237290062</v>
      </c>
      <c r="DL34" s="264">
        <v>88.64815406187904</v>
      </c>
      <c r="DM34" s="264">
        <v>88.797101727227769</v>
      </c>
      <c r="DN34" s="264">
        <v>88.942501296447631</v>
      </c>
      <c r="DO34" s="264">
        <v>89.084412854981977</v>
      </c>
      <c r="DP34" s="264">
        <v>89.222909941108909</v>
      </c>
      <c r="DQ34" s="264">
        <v>89.358060910030616</v>
      </c>
      <c r="DR34" s="264">
        <v>89.489929665512747</v>
      </c>
      <c r="DS34" s="264">
        <v>89.618580413335962</v>
      </c>
      <c r="DT34" s="264">
        <v>89.744078475286358</v>
      </c>
      <c r="DU34" s="264">
        <v>89.866493597073529</v>
      </c>
      <c r="DV34" s="264">
        <v>89.985887352902722</v>
      </c>
      <c r="DW34" s="264">
        <v>90.102321590674649</v>
      </c>
      <c r="DX34" s="264">
        <v>90.215860716598712</v>
      </c>
      <c r="DY34" s="264">
        <v>90.326565409782091</v>
      </c>
      <c r="DZ34" s="264">
        <v>90.434492333992438</v>
      </c>
      <c r="EA34" s="264">
        <v>90.539710337895912</v>
      </c>
      <c r="EB34" s="264">
        <v>90.642276457639127</v>
      </c>
      <c r="EC34" s="264">
        <v>90.742246625579611</v>
      </c>
      <c r="ED34" s="264">
        <v>90.839680095348697</v>
      </c>
      <c r="EE34" s="264">
        <v>90.934630140710141</v>
      </c>
      <c r="EF34" s="264">
        <v>91.027159432621701</v>
      </c>
      <c r="EG34" s="264">
        <v>91.117318761905224</v>
      </c>
      <c r="EH34" s="264">
        <v>91.205162584558636</v>
      </c>
      <c r="EI34" s="264">
        <v>91.290747075686539</v>
      </c>
      <c r="EJ34" s="264">
        <v>91.374122360284119</v>
      </c>
      <c r="EK34" s="264">
        <v>91.455339591852052</v>
      </c>
      <c r="EL34" s="264">
        <v>91.534447154986154</v>
      </c>
      <c r="EM34" s="264">
        <v>91.611498358663297</v>
      </c>
      <c r="EN34" s="264">
        <v>91.686544283030315</v>
      </c>
      <c r="EO34" s="264">
        <v>91.759630038023687</v>
      </c>
      <c r="EP34" s="264">
        <v>91.830798979152505</v>
      </c>
      <c r="EQ34" s="264">
        <v>91.900101676368365</v>
      </c>
      <c r="ER34" s="264">
        <v>91.967581316083823</v>
      </c>
      <c r="ES34" s="264">
        <v>92.033284040017264</v>
      </c>
      <c r="ET34" s="264">
        <v>92.097253850936482</v>
      </c>
      <c r="EU34" s="264">
        <v>92.159528902858668</v>
      </c>
      <c r="EV34" s="264">
        <v>92.220159462416675</v>
      </c>
    </row>
    <row r="35" spans="1:152" ht="14.1" customHeight="1" x14ac:dyDescent="0.2">
      <c r="A35" s="60" t="s">
        <v>2</v>
      </c>
      <c r="B35" s="264">
        <v>34.553333832674411</v>
      </c>
      <c r="C35" s="264">
        <v>35.617262277483107</v>
      </c>
      <c r="D35" s="264">
        <v>36.681190722291809</v>
      </c>
      <c r="E35" s="264">
        <v>37.745119167100512</v>
      </c>
      <c r="F35" s="264">
        <v>38.809047611909214</v>
      </c>
      <c r="G35" s="264">
        <v>39.872976056717917</v>
      </c>
      <c r="H35" s="264">
        <v>40.936904501526612</v>
      </c>
      <c r="I35" s="264">
        <v>42.000832946335322</v>
      </c>
      <c r="J35" s="264">
        <v>43.064761391144017</v>
      </c>
      <c r="K35" s="264">
        <v>44.12868983595272</v>
      </c>
      <c r="L35" s="264">
        <v>45.192618280761423</v>
      </c>
      <c r="M35" s="264">
        <v>46.256546725570125</v>
      </c>
      <c r="N35" s="264">
        <v>47.32047517037882</v>
      </c>
      <c r="O35" s="264">
        <v>48.384403615187523</v>
      </c>
      <c r="P35" s="264">
        <v>49.448332059996233</v>
      </c>
      <c r="Q35" s="264">
        <v>50.451177699018693</v>
      </c>
      <c r="R35" s="264">
        <v>51.451405503507473</v>
      </c>
      <c r="S35" s="264">
        <v>52.451633307996246</v>
      </c>
      <c r="T35" s="264">
        <v>53.45186111248502</v>
      </c>
      <c r="U35" s="264">
        <v>54.452088916973793</v>
      </c>
      <c r="V35" s="264">
        <v>55.452316721462566</v>
      </c>
      <c r="W35" s="264">
        <v>56.452544525951339</v>
      </c>
      <c r="X35" s="264">
        <v>57.452772330440112</v>
      </c>
      <c r="Y35" s="264">
        <v>58.453000134928885</v>
      </c>
      <c r="Z35" s="264">
        <v>58.96379075493487</v>
      </c>
      <c r="AA35" s="264">
        <v>59.248724976495907</v>
      </c>
      <c r="AB35" s="264">
        <v>59.533659198056924</v>
      </c>
      <c r="AC35" s="264">
        <v>59.818593419617969</v>
      </c>
      <c r="AD35" s="264">
        <v>60.103527641178985</v>
      </c>
      <c r="AE35" s="264">
        <v>60.388461862740016</v>
      </c>
      <c r="AF35" s="264">
        <v>60.673396084301046</v>
      </c>
      <c r="AG35" s="264">
        <v>60.958330305862077</v>
      </c>
      <c r="AH35" s="264">
        <v>61.243264527423108</v>
      </c>
      <c r="AI35" s="264">
        <v>61.528198748984124</v>
      </c>
      <c r="AJ35" s="264">
        <v>61.813132970545162</v>
      </c>
      <c r="AK35" s="264">
        <v>62.098067192106186</v>
      </c>
      <c r="AL35" s="264">
        <v>62.543555292704909</v>
      </c>
      <c r="AM35" s="264">
        <v>63.054971314647631</v>
      </c>
      <c r="AN35" s="264">
        <v>63.566387336590353</v>
      </c>
      <c r="AO35" s="264">
        <v>64.077803358533075</v>
      </c>
      <c r="AP35" s="264">
        <v>64.589219380475797</v>
      </c>
      <c r="AQ35" s="264">
        <v>65.100635402418533</v>
      </c>
      <c r="AR35" s="264">
        <v>65.612051424361255</v>
      </c>
      <c r="AS35" s="264">
        <v>66.123467446303977</v>
      </c>
      <c r="AT35" s="264">
        <v>66.647925479917106</v>
      </c>
      <c r="AU35" s="264">
        <v>67.178401899296063</v>
      </c>
      <c r="AV35" s="264">
        <v>67.708878318675005</v>
      </c>
      <c r="AW35" s="264">
        <v>68.239354738053976</v>
      </c>
      <c r="AX35" s="264">
        <v>68.769831157432918</v>
      </c>
      <c r="AY35" s="264">
        <v>69.300307576811861</v>
      </c>
      <c r="AZ35" s="264">
        <v>69.830783996190831</v>
      </c>
      <c r="BA35" s="264">
        <v>70.361260415569774</v>
      </c>
      <c r="BB35" s="264">
        <v>70.89173683494873</v>
      </c>
      <c r="BC35" s="264">
        <v>71.422213254327687</v>
      </c>
      <c r="BD35" s="264">
        <v>71.952689673706644</v>
      </c>
      <c r="BE35" s="264">
        <v>72.483166093085586</v>
      </c>
      <c r="BF35" s="264">
        <v>72.924044839366118</v>
      </c>
      <c r="BG35" s="264">
        <v>73.350842239762571</v>
      </c>
      <c r="BH35" s="264">
        <v>73.772863466768214</v>
      </c>
      <c r="BI35" s="264">
        <v>74.190023566261658</v>
      </c>
      <c r="BJ35" s="264">
        <v>74.602230646927055</v>
      </c>
      <c r="BK35" s="264">
        <v>75.00940848983042</v>
      </c>
      <c r="BL35" s="264">
        <v>75.411484386727395</v>
      </c>
      <c r="BM35" s="264">
        <v>75.808395709930934</v>
      </c>
      <c r="BN35" s="264">
        <v>76.200076335642365</v>
      </c>
      <c r="BO35" s="264">
        <v>76.586473401146506</v>
      </c>
      <c r="BP35" s="264">
        <v>76.967536229280157</v>
      </c>
      <c r="BQ35" s="264">
        <v>77.34322302847221</v>
      </c>
      <c r="BR35" s="264">
        <v>77.713498752028428</v>
      </c>
      <c r="BS35" s="264">
        <v>78.078327174319924</v>
      </c>
      <c r="BT35" s="264">
        <v>78.437682692840184</v>
      </c>
      <c r="BU35" s="264">
        <v>78.791538752364474</v>
      </c>
      <c r="BV35" s="264">
        <v>79.13988700097299</v>
      </c>
      <c r="BW35" s="264">
        <v>79.482708796299519</v>
      </c>
      <c r="BX35" s="264">
        <v>79.819998012421252</v>
      </c>
      <c r="BY35" s="264">
        <v>80.151758454706808</v>
      </c>
      <c r="BZ35" s="264">
        <v>80.477983868733489</v>
      </c>
      <c r="CA35" s="264">
        <v>80.798685151988963</v>
      </c>
      <c r="CB35" s="264">
        <v>81.113875120549579</v>
      </c>
      <c r="CC35" s="264">
        <v>81.423563603768059</v>
      </c>
      <c r="CD35" s="264">
        <v>81.727774336775227</v>
      </c>
      <c r="CE35" s="264">
        <v>82.026528236564729</v>
      </c>
      <c r="CF35" s="264">
        <v>82.319849353660629</v>
      </c>
      <c r="CG35" s="264">
        <v>82.607771454249004</v>
      </c>
      <c r="CH35" s="264">
        <v>82.890321147702807</v>
      </c>
      <c r="CI35" s="264">
        <v>83.167543767284414</v>
      </c>
      <c r="CJ35" s="264">
        <v>83.439468484044482</v>
      </c>
      <c r="CK35" s="264">
        <v>83.70614404808704</v>
      </c>
      <c r="CL35" s="264">
        <v>83.967612696407116</v>
      </c>
      <c r="CM35" s="264">
        <v>84.223921280217326</v>
      </c>
      <c r="CN35" s="264">
        <v>84.475118226612295</v>
      </c>
      <c r="CO35" s="264">
        <v>84.721254209541101</v>
      </c>
      <c r="CP35" s="264">
        <v>84.962387246297254</v>
      </c>
      <c r="CQ35" s="264">
        <v>85.198565424249153</v>
      </c>
      <c r="CR35" s="264">
        <v>85.429851721519341</v>
      </c>
      <c r="CS35" s="264">
        <v>85.656301421610067</v>
      </c>
      <c r="CT35" s="264">
        <v>85.87797350291531</v>
      </c>
      <c r="CU35" s="264">
        <v>86.094933715093674</v>
      </c>
      <c r="CV35" s="264">
        <v>86.307243587056647</v>
      </c>
      <c r="CW35" s="264">
        <v>86.514963139708584</v>
      </c>
      <c r="CX35" s="264">
        <v>86.71816030839517</v>
      </c>
      <c r="CY35" s="264">
        <v>86.916899620074105</v>
      </c>
      <c r="CZ35" s="264">
        <v>87.11124698944613</v>
      </c>
      <c r="DA35" s="264">
        <v>87.301270924446243</v>
      </c>
      <c r="DB35" s="264">
        <v>87.487036494481742</v>
      </c>
      <c r="DC35" s="264">
        <v>87.66861329601997</v>
      </c>
      <c r="DD35" s="264">
        <v>87.846065597095901</v>
      </c>
      <c r="DE35" s="264">
        <v>88.019468752184906</v>
      </c>
      <c r="DF35" s="264">
        <v>88.188883084976936</v>
      </c>
      <c r="DG35" s="264">
        <v>88.354386659926433</v>
      </c>
      <c r="DH35" s="264">
        <v>88.51603772369036</v>
      </c>
      <c r="DI35" s="264">
        <v>88.67391366601575</v>
      </c>
      <c r="DJ35" s="264">
        <v>88.828077132320274</v>
      </c>
      <c r="DK35" s="264">
        <v>88.978600659128617</v>
      </c>
      <c r="DL35" s="264">
        <v>89.125547172320893</v>
      </c>
      <c r="DM35" s="264">
        <v>89.268989211954462</v>
      </c>
      <c r="DN35" s="264">
        <v>89.408994755551504</v>
      </c>
      <c r="DO35" s="264">
        <v>89.545623065526101</v>
      </c>
      <c r="DP35" s="264">
        <v>89.678946288275796</v>
      </c>
      <c r="DQ35" s="264">
        <v>89.80903151158202</v>
      </c>
      <c r="DR35" s="264">
        <v>89.93594147412982</v>
      </c>
      <c r="DS35" s="264">
        <v>90.059739144092035</v>
      </c>
      <c r="DT35" s="264">
        <v>90.180488504037271</v>
      </c>
      <c r="DU35" s="264">
        <v>90.298257734404501</v>
      </c>
      <c r="DV35" s="264">
        <v>90.41310709765898</v>
      </c>
      <c r="DW35" s="264">
        <v>90.525097067006598</v>
      </c>
      <c r="DX35" s="264">
        <v>90.63429052501624</v>
      </c>
      <c r="DY35" s="264">
        <v>90.740746720131668</v>
      </c>
      <c r="DZ35" s="264">
        <v>90.844520993082511</v>
      </c>
      <c r="EA35" s="264">
        <v>90.945680354946447</v>
      </c>
      <c r="EB35" s="264">
        <v>91.044280414543209</v>
      </c>
      <c r="EC35" s="264">
        <v>91.14037567868381</v>
      </c>
      <c r="ED35" s="264">
        <v>91.234023806996007</v>
      </c>
      <c r="EE35" s="264">
        <v>91.32527667324689</v>
      </c>
      <c r="EF35" s="264">
        <v>91.414195145581658</v>
      </c>
      <c r="EG35" s="264">
        <v>91.500828639505627</v>
      </c>
      <c r="EH35" s="264">
        <v>91.585230059521393</v>
      </c>
      <c r="EI35" s="264">
        <v>91.66745392922256</v>
      </c>
      <c r="EJ35" s="264">
        <v>91.747548928538265</v>
      </c>
      <c r="EK35" s="264">
        <v>91.825564696448907</v>
      </c>
      <c r="EL35" s="264">
        <v>91.901548184316596</v>
      </c>
      <c r="EM35" s="264">
        <v>91.975551046510503</v>
      </c>
      <c r="EN35" s="264">
        <v>92.047622770182045</v>
      </c>
      <c r="EO35" s="264">
        <v>92.11780708427446</v>
      </c>
      <c r="EP35" s="264">
        <v>92.186146010392221</v>
      </c>
      <c r="EQ35" s="264">
        <v>92.252688475526938</v>
      </c>
      <c r="ER35" s="264">
        <v>92.317476295391145</v>
      </c>
      <c r="ES35" s="264">
        <v>92.380554102963515</v>
      </c>
      <c r="ET35" s="264">
        <v>92.441964458058465</v>
      </c>
      <c r="EU35" s="264">
        <v>92.501744287622927</v>
      </c>
      <c r="EV35" s="264">
        <v>92.559942128234525</v>
      </c>
    </row>
    <row r="36" spans="1:152" ht="14.1" customHeight="1" x14ac:dyDescent="0.2">
      <c r="A36" s="59" t="s">
        <v>3</v>
      </c>
      <c r="B36" s="264">
        <v>36.156988317833267</v>
      </c>
      <c r="C36" s="264">
        <v>37.177446355008584</v>
      </c>
      <c r="D36" s="264">
        <v>38.197904392183901</v>
      </c>
      <c r="E36" s="264">
        <v>39.218362429359225</v>
      </c>
      <c r="F36" s="264">
        <v>40.238820466534541</v>
      </c>
      <c r="G36" s="264">
        <v>41.259278503709865</v>
      </c>
      <c r="H36" s="264">
        <v>42.279736540885182</v>
      </c>
      <c r="I36" s="264">
        <v>43.300194578060506</v>
      </c>
      <c r="J36" s="264">
        <v>44.320652615235822</v>
      </c>
      <c r="K36" s="264">
        <v>45.341110652411146</v>
      </c>
      <c r="L36" s="264">
        <v>46.361568689586463</v>
      </c>
      <c r="M36" s="264">
        <v>47.382026726761787</v>
      </c>
      <c r="N36" s="264">
        <v>48.40248476393711</v>
      </c>
      <c r="O36" s="264">
        <v>49.422942801112427</v>
      </c>
      <c r="P36" s="264">
        <v>50.443400838287758</v>
      </c>
      <c r="Q36" s="264">
        <v>51.562956676529645</v>
      </c>
      <c r="R36" s="264">
        <v>52.686759563388691</v>
      </c>
      <c r="S36" s="264">
        <v>53.81056245024773</v>
      </c>
      <c r="T36" s="264">
        <v>54.934365337106783</v>
      </c>
      <c r="U36" s="264">
        <v>56.058168223965808</v>
      </c>
      <c r="V36" s="264">
        <v>57.181971110824861</v>
      </c>
      <c r="W36" s="264">
        <v>58.3057739976839</v>
      </c>
      <c r="X36" s="264">
        <v>59.429576884542946</v>
      </c>
      <c r="Y36" s="264">
        <v>60.553379771401985</v>
      </c>
      <c r="Z36" s="264">
        <v>61.105649603410001</v>
      </c>
      <c r="AA36" s="264">
        <v>61.394178956652993</v>
      </c>
      <c r="AB36" s="264">
        <v>61.682708309895986</v>
      </c>
      <c r="AC36" s="264">
        <v>61.971237663138979</v>
      </c>
      <c r="AD36" s="264">
        <v>62.259767016381957</v>
      </c>
      <c r="AE36" s="264">
        <v>62.54829636962495</v>
      </c>
      <c r="AF36" s="264">
        <v>62.836825722867943</v>
      </c>
      <c r="AG36" s="264">
        <v>63.125355076110921</v>
      </c>
      <c r="AH36" s="264">
        <v>63.413884429353914</v>
      </c>
      <c r="AI36" s="264">
        <v>63.702413782596906</v>
      </c>
      <c r="AJ36" s="264">
        <v>63.990943135839892</v>
      </c>
      <c r="AK36" s="264">
        <v>64.279472489082877</v>
      </c>
      <c r="AL36" s="264">
        <v>64.650070713323657</v>
      </c>
      <c r="AM36" s="264">
        <v>65.054368715510421</v>
      </c>
      <c r="AN36" s="264">
        <v>65.45866671769717</v>
      </c>
      <c r="AO36" s="264">
        <v>65.862964719883919</v>
      </c>
      <c r="AP36" s="264">
        <v>66.267262722070683</v>
      </c>
      <c r="AQ36" s="264">
        <v>66.671560724257432</v>
      </c>
      <c r="AR36" s="264">
        <v>67.075858726444196</v>
      </c>
      <c r="AS36" s="264">
        <v>67.480156728630931</v>
      </c>
      <c r="AT36" s="264">
        <v>67.978695379311532</v>
      </c>
      <c r="AU36" s="264">
        <v>68.520722457375143</v>
      </c>
      <c r="AV36" s="264">
        <v>69.062749535438741</v>
      </c>
      <c r="AW36" s="264">
        <v>69.604776613502366</v>
      </c>
      <c r="AX36" s="264">
        <v>70.146803691565978</v>
      </c>
      <c r="AY36" s="264">
        <v>70.68883076962959</v>
      </c>
      <c r="AZ36" s="264">
        <v>71.230857847693201</v>
      </c>
      <c r="BA36" s="264">
        <v>71.772884925756813</v>
      </c>
      <c r="BB36" s="264">
        <v>72.314912003820439</v>
      </c>
      <c r="BC36" s="264">
        <v>72.856939081884036</v>
      </c>
      <c r="BD36" s="264">
        <v>73.398966159947662</v>
      </c>
      <c r="BE36" s="264">
        <v>73.940993238011274</v>
      </c>
      <c r="BF36" s="264">
        <v>74.366774707257505</v>
      </c>
      <c r="BG36" s="264">
        <v>74.778695785194799</v>
      </c>
      <c r="BH36" s="264">
        <v>75.18575470075065</v>
      </c>
      <c r="BI36" s="264">
        <v>75.587878338527702</v>
      </c>
      <c r="BJ36" s="264">
        <v>75.98498698687456</v>
      </c>
      <c r="BK36" s="264">
        <v>76.377016113846011</v>
      </c>
      <c r="BL36" s="264">
        <v>76.763904617657289</v>
      </c>
      <c r="BM36" s="264">
        <v>77.145601127806614</v>
      </c>
      <c r="BN36" s="264">
        <v>77.522050927320237</v>
      </c>
      <c r="BO36" s="264">
        <v>77.893212049778711</v>
      </c>
      <c r="BP36" s="264">
        <v>78.259044609394493</v>
      </c>
      <c r="BQ36" s="264">
        <v>78.619517218578778</v>
      </c>
      <c r="BR36" s="264">
        <v>78.974604909115726</v>
      </c>
      <c r="BS36" s="264">
        <v>79.324281519477779</v>
      </c>
      <c r="BT36" s="264">
        <v>79.668530998483149</v>
      </c>
      <c r="BU36" s="264">
        <v>80.007336296093513</v>
      </c>
      <c r="BV36" s="264">
        <v>80.340697691418001</v>
      </c>
      <c r="BW36" s="264">
        <v>80.668605500298426</v>
      </c>
      <c r="BX36" s="264">
        <v>80.991061897842599</v>
      </c>
      <c r="BY36" s="264">
        <v>81.308078418909602</v>
      </c>
      <c r="BZ36" s="264">
        <v>81.61965684662826</v>
      </c>
      <c r="CA36" s="264">
        <v>81.925815207231778</v>
      </c>
      <c r="CB36" s="264">
        <v>82.226573200069652</v>
      </c>
      <c r="CC36" s="264">
        <v>82.521947517288481</v>
      </c>
      <c r="CD36" s="264">
        <v>82.81196795255866</v>
      </c>
      <c r="CE36" s="264">
        <v>83.096661440178764</v>
      </c>
      <c r="CF36" s="264">
        <v>83.376057730994773</v>
      </c>
      <c r="CG36" s="264">
        <v>83.650195653917791</v>
      </c>
      <c r="CH36" s="264">
        <v>83.919107044464909</v>
      </c>
      <c r="CI36" s="264">
        <v>84.182841377957388</v>
      </c>
      <c r="CJ36" s="264">
        <v>84.441432567860815</v>
      </c>
      <c r="CK36" s="264">
        <v>84.694932968167677</v>
      </c>
      <c r="CL36" s="264">
        <v>84.943388551798421</v>
      </c>
      <c r="CM36" s="264">
        <v>85.186849493643948</v>
      </c>
      <c r="CN36" s="264">
        <v>85.425367281568143</v>
      </c>
      <c r="CO36" s="264">
        <v>85.658995354219613</v>
      </c>
      <c r="CP36" s="264">
        <v>85.887793936038065</v>
      </c>
      <c r="CQ36" s="264">
        <v>86.111813647989493</v>
      </c>
      <c r="CR36" s="264">
        <v>86.331119058675981</v>
      </c>
      <c r="CS36" s="264">
        <v>86.545767259975349</v>
      </c>
      <c r="CT36" s="264">
        <v>86.75581867400571</v>
      </c>
      <c r="CU36" s="264">
        <v>86.96133996532015</v>
      </c>
      <c r="CV36" s="264">
        <v>87.162393627571078</v>
      </c>
      <c r="CW36" s="264">
        <v>87.359040561792867</v>
      </c>
      <c r="CX36" s="264">
        <v>87.551348998900906</v>
      </c>
      <c r="CY36" s="264">
        <v>87.739383781533007</v>
      </c>
      <c r="CZ36" s="264">
        <v>87.923210908899193</v>
      </c>
      <c r="DA36" s="264">
        <v>88.102898678902562</v>
      </c>
      <c r="DB36" s="264">
        <v>88.27851198766416</v>
      </c>
      <c r="DC36" s="264">
        <v>88.450119865312189</v>
      </c>
      <c r="DD36" s="264">
        <v>88.617786163676129</v>
      </c>
      <c r="DE36" s="264">
        <v>88.781585070517067</v>
      </c>
      <c r="DF36" s="264">
        <v>88.941576438951515</v>
      </c>
      <c r="DG36" s="264">
        <v>89.097836746323807</v>
      </c>
      <c r="DH36" s="264">
        <v>89.250423629660148</v>
      </c>
      <c r="DI36" s="264">
        <v>89.399412674869993</v>
      </c>
      <c r="DJ36" s="264">
        <v>89.544865430707802</v>
      </c>
      <c r="DK36" s="264">
        <v>89.686852663810456</v>
      </c>
      <c r="DL36" s="264">
        <v>89.825435962189161</v>
      </c>
      <c r="DM36" s="264">
        <v>89.960685873307881</v>
      </c>
      <c r="DN36" s="264">
        <v>90.09266853510529</v>
      </c>
      <c r="DO36" s="264">
        <v>90.221441770338046</v>
      </c>
      <c r="DP36" s="264">
        <v>90.347075449129903</v>
      </c>
      <c r="DQ36" s="264">
        <v>90.469634577434491</v>
      </c>
      <c r="DR36" s="264">
        <v>90.589179972995666</v>
      </c>
      <c r="DS36" s="264">
        <v>90.705772583748129</v>
      </c>
      <c r="DT36" s="264">
        <v>90.81947422942828</v>
      </c>
      <c r="DU36" s="264">
        <v>90.930350600376315</v>
      </c>
      <c r="DV36" s="264">
        <v>91.038459853098928</v>
      </c>
      <c r="DW36" s="264">
        <v>91.143860268890919</v>
      </c>
      <c r="DX36" s="264">
        <v>91.246612324871677</v>
      </c>
      <c r="DY36" s="264">
        <v>91.346773008972747</v>
      </c>
      <c r="DZ36" s="264">
        <v>91.444395567565238</v>
      </c>
      <c r="EA36" s="264">
        <v>91.539544161736828</v>
      </c>
      <c r="EB36" s="264">
        <v>91.632272164540694</v>
      </c>
      <c r="EC36" s="264">
        <v>91.722631855617337</v>
      </c>
      <c r="ED36" s="264">
        <v>91.810678423900711</v>
      </c>
      <c r="EE36" s="264">
        <v>91.896461565203083</v>
      </c>
      <c r="EF36" s="264">
        <v>91.980039379242385</v>
      </c>
      <c r="EG36" s="264">
        <v>92.061459150776102</v>
      </c>
      <c r="EH36" s="264">
        <v>92.1407713979292</v>
      </c>
      <c r="EI36" s="264">
        <v>92.21802811495435</v>
      </c>
      <c r="EJ36" s="264">
        <v>92.293275762259242</v>
      </c>
      <c r="EK36" s="264">
        <v>92.36656166103694</v>
      </c>
      <c r="EL36" s="264">
        <v>92.437930569170021</v>
      </c>
      <c r="EM36" s="264">
        <v>92.507431624643246</v>
      </c>
      <c r="EN36" s="264">
        <v>92.575111893273316</v>
      </c>
      <c r="EO36" s="264">
        <v>92.641012999456805</v>
      </c>
      <c r="EP36" s="264">
        <v>92.705174933214636</v>
      </c>
      <c r="EQ36" s="264">
        <v>92.76764413720953</v>
      </c>
      <c r="ER36" s="264">
        <v>92.828460347967905</v>
      </c>
      <c r="ES36" s="264">
        <v>92.887665918727564</v>
      </c>
      <c r="ET36" s="264">
        <v>92.945301229661766</v>
      </c>
      <c r="EU36" s="264">
        <v>93.001401349304842</v>
      </c>
      <c r="EV36" s="264">
        <v>93.056012216821216</v>
      </c>
    </row>
    <row r="37" spans="1:152" ht="14.1" customHeight="1" x14ac:dyDescent="0.2">
      <c r="A37" s="59" t="s">
        <v>4</v>
      </c>
      <c r="B37" s="264">
        <v>37.144123818215689</v>
      </c>
      <c r="C37" s="264">
        <v>38.152280773920836</v>
      </c>
      <c r="D37" s="264">
        <v>39.160437729625983</v>
      </c>
      <c r="E37" s="264">
        <v>40.168594685331129</v>
      </c>
      <c r="F37" s="264">
        <v>41.176751641036269</v>
      </c>
      <c r="G37" s="264">
        <v>42.184908596741415</v>
      </c>
      <c r="H37" s="264">
        <v>43.193065552446555</v>
      </c>
      <c r="I37" s="264">
        <v>44.201222508151709</v>
      </c>
      <c r="J37" s="264">
        <v>45.209379463856848</v>
      </c>
      <c r="K37" s="264">
        <v>46.217536419562002</v>
      </c>
      <c r="L37" s="264">
        <v>47.225693375267142</v>
      </c>
      <c r="M37" s="264">
        <v>48.233850330972288</v>
      </c>
      <c r="N37" s="264">
        <v>49.242007286677435</v>
      </c>
      <c r="O37" s="264">
        <v>50.250164242382581</v>
      </c>
      <c r="P37" s="264">
        <v>51.258321198087728</v>
      </c>
      <c r="Q37" s="264">
        <v>52.396820646019279</v>
      </c>
      <c r="R37" s="264">
        <v>53.540906200760546</v>
      </c>
      <c r="S37" s="264">
        <v>54.684991755501819</v>
      </c>
      <c r="T37" s="264">
        <v>55.829077310243093</v>
      </c>
      <c r="U37" s="264">
        <v>56.97316286498436</v>
      </c>
      <c r="V37" s="264">
        <v>58.117248419725627</v>
      </c>
      <c r="W37" s="264">
        <v>59.261333974466893</v>
      </c>
      <c r="X37" s="264">
        <v>60.405419529208167</v>
      </c>
      <c r="Y37" s="264">
        <v>61.549505083949434</v>
      </c>
      <c r="Z37" s="264">
        <v>62.216188038864587</v>
      </c>
      <c r="AA37" s="264">
        <v>62.662568092358534</v>
      </c>
      <c r="AB37" s="264">
        <v>63.108948145852473</v>
      </c>
      <c r="AC37" s="264">
        <v>63.555328199346427</v>
      </c>
      <c r="AD37" s="264">
        <v>64.001708252840359</v>
      </c>
      <c r="AE37" s="264">
        <v>64.448088306334313</v>
      </c>
      <c r="AF37" s="264">
        <v>64.894468359828252</v>
      </c>
      <c r="AG37" s="264">
        <v>65.340848413322192</v>
      </c>
      <c r="AH37" s="264">
        <v>65.787228466816146</v>
      </c>
      <c r="AI37" s="264">
        <v>66.233608520310071</v>
      </c>
      <c r="AJ37" s="264">
        <v>66.679988573804025</v>
      </c>
      <c r="AK37" s="264">
        <v>67.126368627297964</v>
      </c>
      <c r="AL37" s="264">
        <v>67.477424390137642</v>
      </c>
      <c r="AM37" s="264">
        <v>67.789337328312499</v>
      </c>
      <c r="AN37" s="264">
        <v>68.101250266487369</v>
      </c>
      <c r="AO37" s="264">
        <v>68.413163204662226</v>
      </c>
      <c r="AP37" s="264">
        <v>68.725076142837082</v>
      </c>
      <c r="AQ37" s="264">
        <v>69.036989081011953</v>
      </c>
      <c r="AR37" s="264">
        <v>69.348902019186809</v>
      </c>
      <c r="AS37" s="264">
        <v>69.66081495736168</v>
      </c>
      <c r="AT37" s="264">
        <v>70.085865302023521</v>
      </c>
      <c r="AU37" s="264">
        <v>70.563124199628803</v>
      </c>
      <c r="AV37" s="264">
        <v>71.040383097234084</v>
      </c>
      <c r="AW37" s="264">
        <v>71.51764199483938</v>
      </c>
      <c r="AX37" s="264">
        <v>71.994900892444662</v>
      </c>
      <c r="AY37" s="264">
        <v>72.472159790049929</v>
      </c>
      <c r="AZ37" s="264">
        <v>72.949418687655225</v>
      </c>
      <c r="BA37" s="264">
        <v>73.426677585260492</v>
      </c>
      <c r="BB37" s="264">
        <v>73.903936482865788</v>
      </c>
      <c r="BC37" s="264">
        <v>74.38119538047107</v>
      </c>
      <c r="BD37" s="264">
        <v>74.858454278076337</v>
      </c>
      <c r="BE37" s="264">
        <v>75.335713175681633</v>
      </c>
      <c r="BF37" s="264">
        <v>75.746181128575927</v>
      </c>
      <c r="BG37" s="264">
        <v>76.143046543373501</v>
      </c>
      <c r="BH37" s="264">
        <v>76.534995226818694</v>
      </c>
      <c r="BI37" s="264">
        <v>76.921965313546693</v>
      </c>
      <c r="BJ37" s="264">
        <v>77.303888644127184</v>
      </c>
      <c r="BK37" s="264">
        <v>77.680711703472497</v>
      </c>
      <c r="BL37" s="264">
        <v>78.052384290290334</v>
      </c>
      <c r="BM37" s="264">
        <v>78.418865551891301</v>
      </c>
      <c r="BN37" s="264">
        <v>78.780111408474298</v>
      </c>
      <c r="BO37" s="264">
        <v>79.136089992710495</v>
      </c>
      <c r="BP37" s="264">
        <v>79.486771388418276</v>
      </c>
      <c r="BQ37" s="264">
        <v>79.832133769571897</v>
      </c>
      <c r="BR37" s="264">
        <v>80.172161386692636</v>
      </c>
      <c r="BS37" s="264">
        <v>80.506837265118989</v>
      </c>
      <c r="BT37" s="264">
        <v>80.836154017017236</v>
      </c>
      <c r="BU37" s="264">
        <v>81.160103196715482</v>
      </c>
      <c r="BV37" s="264">
        <v>81.478692813864711</v>
      </c>
      <c r="BW37" s="264">
        <v>81.791921229003023</v>
      </c>
      <c r="BX37" s="264">
        <v>82.099798007135348</v>
      </c>
      <c r="BY37" s="264">
        <v>82.402341506735127</v>
      </c>
      <c r="BZ37" s="264">
        <v>82.699560633702447</v>
      </c>
      <c r="CA37" s="264">
        <v>82.991479643541396</v>
      </c>
      <c r="CB37" s="264">
        <v>83.278124225149952</v>
      </c>
      <c r="CC37" s="264">
        <v>83.559517041404106</v>
      </c>
      <c r="CD37" s="264">
        <v>83.835693073603295</v>
      </c>
      <c r="CE37" s="264">
        <v>84.106684408006942</v>
      </c>
      <c r="CF37" s="264">
        <v>84.372525643395193</v>
      </c>
      <c r="CG37" s="264">
        <v>84.633259842373548</v>
      </c>
      <c r="CH37" s="264">
        <v>84.888923240524434</v>
      </c>
      <c r="CI37" s="264">
        <v>85.139568668450565</v>
      </c>
      <c r="CJ37" s="264">
        <v>85.385233987117246</v>
      </c>
      <c r="CK37" s="264">
        <v>85.625974403651838</v>
      </c>
      <c r="CL37" s="264">
        <v>85.861838883357208</v>
      </c>
      <c r="CM37" s="264">
        <v>86.092880205725024</v>
      </c>
      <c r="CN37" s="264">
        <v>86.319152220920301</v>
      </c>
      <c r="CO37" s="264">
        <v>86.540710456209084</v>
      </c>
      <c r="CP37" s="264">
        <v>86.757616699659181</v>
      </c>
      <c r="CQ37" s="264">
        <v>86.969923463824202</v>
      </c>
      <c r="CR37" s="264">
        <v>87.177696313444628</v>
      </c>
      <c r="CS37" s="264">
        <v>87.380993560401848</v>
      </c>
      <c r="CT37" s="264">
        <v>87.579876509614976</v>
      </c>
      <c r="CU37" s="264">
        <v>87.77441221439355</v>
      </c>
      <c r="CV37" s="264">
        <v>87.964663619518035</v>
      </c>
      <c r="CW37" s="264">
        <v>88.150692009856826</v>
      </c>
      <c r="CX37" s="264">
        <v>88.332565453640498</v>
      </c>
      <c r="CY37" s="264">
        <v>88.510348664529857</v>
      </c>
      <c r="CZ37" s="264">
        <v>88.684107305405092</v>
      </c>
      <c r="DA37" s="264">
        <v>88.853909070047962</v>
      </c>
      <c r="DB37" s="264">
        <v>89.019818299550039</v>
      </c>
      <c r="DC37" s="264">
        <v>89.181903106987193</v>
      </c>
      <c r="DD37" s="264">
        <v>89.340226584125006</v>
      </c>
      <c r="DE37" s="264">
        <v>89.494861455581585</v>
      </c>
      <c r="DF37" s="264">
        <v>89.645866788926128</v>
      </c>
      <c r="DG37" s="264">
        <v>89.793317223979713</v>
      </c>
      <c r="DH37" s="264">
        <v>89.937269504864474</v>
      </c>
      <c r="DI37" s="264">
        <v>90.077797199099564</v>
      </c>
      <c r="DJ37" s="264">
        <v>90.214960522949625</v>
      </c>
      <c r="DK37" s="264">
        <v>90.348828281621579</v>
      </c>
      <c r="DL37" s="264">
        <v>90.479460524366303</v>
      </c>
      <c r="DM37" s="264">
        <v>90.606925648664685</v>
      </c>
      <c r="DN37" s="264">
        <v>90.731287799281333</v>
      </c>
      <c r="DO37" s="264">
        <v>90.852603196208889</v>
      </c>
      <c r="DP37" s="264">
        <v>90.970939322732903</v>
      </c>
      <c r="DQ37" s="264">
        <v>91.086358993059633</v>
      </c>
      <c r="DR37" s="264">
        <v>91.198920995659805</v>
      </c>
      <c r="DS37" s="264">
        <v>91.30868416440893</v>
      </c>
      <c r="DT37" s="264">
        <v>91.415708079002357</v>
      </c>
      <c r="DU37" s="264">
        <v>91.520055888775317</v>
      </c>
      <c r="DV37" s="264">
        <v>91.621783581913974</v>
      </c>
      <c r="DW37" s="264">
        <v>91.72094719822681</v>
      </c>
      <c r="DX37" s="264">
        <v>91.817604779311083</v>
      </c>
      <c r="DY37" s="264">
        <v>91.91181102256509</v>
      </c>
      <c r="DZ37" s="264">
        <v>92.003617048337674</v>
      </c>
      <c r="EA37" s="264">
        <v>92.093084184522539</v>
      </c>
      <c r="EB37" s="264">
        <v>92.180263558840821</v>
      </c>
      <c r="EC37" s="264">
        <v>92.265205220275263</v>
      </c>
      <c r="ED37" s="264">
        <v>92.347961903455086</v>
      </c>
      <c r="EE37" s="264">
        <v>92.428581132530496</v>
      </c>
      <c r="EF37" s="264">
        <v>92.507118284085948</v>
      </c>
      <c r="EG37" s="264">
        <v>92.583618527492803</v>
      </c>
      <c r="EH37" s="264">
        <v>92.658130029633398</v>
      </c>
      <c r="EI37" s="264">
        <v>92.730702304006172</v>
      </c>
      <c r="EJ37" s="264">
        <v>92.801379627563222</v>
      </c>
      <c r="EK37" s="264">
        <v>92.870207050157703</v>
      </c>
      <c r="EL37" s="264">
        <v>92.937227180101559</v>
      </c>
      <c r="EM37" s="264">
        <v>93.002486705954681</v>
      </c>
      <c r="EN37" s="264">
        <v>93.066030338079543</v>
      </c>
      <c r="EO37" s="264">
        <v>93.127897647916981</v>
      </c>
      <c r="EP37" s="264">
        <v>93.188126644997439</v>
      </c>
      <c r="EQ37" s="264">
        <v>93.246761368902753</v>
      </c>
      <c r="ER37" s="264">
        <v>93.303839538127818</v>
      </c>
      <c r="ES37" s="264">
        <v>93.359401302496721</v>
      </c>
      <c r="ET37" s="264">
        <v>93.413484936271857</v>
      </c>
      <c r="EU37" s="264">
        <v>93.466123707347919</v>
      </c>
      <c r="EV37" s="264">
        <v>93.517361062082898</v>
      </c>
    </row>
    <row r="38" spans="1:152" ht="14.1" customHeight="1" x14ac:dyDescent="0.2">
      <c r="A38" s="59" t="s">
        <v>5</v>
      </c>
      <c r="B38" s="264">
        <v>37.958873106529623</v>
      </c>
      <c r="C38" s="264">
        <v>38.949554779648196</v>
      </c>
      <c r="D38" s="264">
        <v>39.940236452766769</v>
      </c>
      <c r="E38" s="264">
        <v>40.930918125885356</v>
      </c>
      <c r="F38" s="264">
        <v>41.921599799003921</v>
      </c>
      <c r="G38" s="264">
        <v>42.912281472122501</v>
      </c>
      <c r="H38" s="264">
        <v>43.902963145241074</v>
      </c>
      <c r="I38" s="264">
        <v>44.893644818359647</v>
      </c>
      <c r="J38" s="264">
        <v>45.88432649147822</v>
      </c>
      <c r="K38" s="264">
        <v>46.875008164596807</v>
      </c>
      <c r="L38" s="264">
        <v>47.865689837715379</v>
      </c>
      <c r="M38" s="264">
        <v>48.856371510833952</v>
      </c>
      <c r="N38" s="264">
        <v>49.847053183952532</v>
      </c>
      <c r="O38" s="264">
        <v>50.837734857071105</v>
      </c>
      <c r="P38" s="264">
        <v>51.828416530189685</v>
      </c>
      <c r="Q38" s="264">
        <v>52.905322622312049</v>
      </c>
      <c r="R38" s="264">
        <v>53.985924046677454</v>
      </c>
      <c r="S38" s="264">
        <v>55.066525471042844</v>
      </c>
      <c r="T38" s="264">
        <v>56.147126895408249</v>
      </c>
      <c r="U38" s="264">
        <v>57.227728319773647</v>
      </c>
      <c r="V38" s="264">
        <v>58.308329744139044</v>
      </c>
      <c r="W38" s="264">
        <v>59.388931168504435</v>
      </c>
      <c r="X38" s="264">
        <v>60.469532592869832</v>
      </c>
      <c r="Y38" s="264">
        <v>61.55013401723523</v>
      </c>
      <c r="Z38" s="264">
        <v>62.308781948088104</v>
      </c>
      <c r="AA38" s="264">
        <v>62.918860749302098</v>
      </c>
      <c r="AB38" s="264">
        <v>63.5289395505161</v>
      </c>
      <c r="AC38" s="264">
        <v>64.139018351730101</v>
      </c>
      <c r="AD38" s="264">
        <v>64.749097152944088</v>
      </c>
      <c r="AE38" s="264">
        <v>65.359175954158076</v>
      </c>
      <c r="AF38" s="264">
        <v>65.969254755372077</v>
      </c>
      <c r="AG38" s="264">
        <v>66.579333556586079</v>
      </c>
      <c r="AH38" s="264">
        <v>67.18941235780008</v>
      </c>
      <c r="AI38" s="264">
        <v>67.799491159014067</v>
      </c>
      <c r="AJ38" s="264">
        <v>68.409569960228069</v>
      </c>
      <c r="AK38" s="264">
        <v>69.019648761442056</v>
      </c>
      <c r="AL38" s="264">
        <v>69.466345133723181</v>
      </c>
      <c r="AM38" s="264">
        <v>69.845952102819268</v>
      </c>
      <c r="AN38" s="264">
        <v>70.22555907191537</v>
      </c>
      <c r="AO38" s="264">
        <v>70.605166041011472</v>
      </c>
      <c r="AP38" s="264">
        <v>70.98477301010756</v>
      </c>
      <c r="AQ38" s="264">
        <v>71.364379979203662</v>
      </c>
      <c r="AR38" s="264">
        <v>71.743986948299749</v>
      </c>
      <c r="AS38" s="264">
        <v>72.123593917395851</v>
      </c>
      <c r="AT38" s="264">
        <v>72.477479751122331</v>
      </c>
      <c r="AU38" s="264">
        <v>72.819496272130721</v>
      </c>
      <c r="AV38" s="264">
        <v>73.161512793139096</v>
      </c>
      <c r="AW38" s="264">
        <v>73.503529314147471</v>
      </c>
      <c r="AX38" s="264">
        <v>73.84554583515586</v>
      </c>
      <c r="AY38" s="264">
        <v>74.187562356164221</v>
      </c>
      <c r="AZ38" s="264">
        <v>74.529578877172611</v>
      </c>
      <c r="BA38" s="264">
        <v>74.871595398180986</v>
      </c>
      <c r="BB38" s="264">
        <v>75.213611919189375</v>
      </c>
      <c r="BC38" s="264">
        <v>75.555628440197751</v>
      </c>
      <c r="BD38" s="264">
        <v>75.897644961206126</v>
      </c>
      <c r="BE38" s="264">
        <v>76.239661482214515</v>
      </c>
      <c r="BF38" s="264">
        <v>76.639750524837751</v>
      </c>
      <c r="BG38" s="264">
        <v>77.026429105295961</v>
      </c>
      <c r="BH38" s="264">
        <v>77.408170693988737</v>
      </c>
      <c r="BI38" s="264">
        <v>77.784920629956801</v>
      </c>
      <c r="BJ38" s="264">
        <v>78.156618142358553</v>
      </c>
      <c r="BK38" s="264">
        <v>78.523216725379498</v>
      </c>
      <c r="BL38" s="264">
        <v>78.884673092198867</v>
      </c>
      <c r="BM38" s="264">
        <v>79.240953032546329</v>
      </c>
      <c r="BN38" s="264">
        <v>79.592019175229424</v>
      </c>
      <c r="BO38" s="264">
        <v>79.937845988365453</v>
      </c>
      <c r="BP38" s="264">
        <v>80.278409793556776</v>
      </c>
      <c r="BQ38" s="264">
        <v>80.613694720159359</v>
      </c>
      <c r="BR38" s="264">
        <v>80.943690737105356</v>
      </c>
      <c r="BS38" s="264">
        <v>81.268386559562373</v>
      </c>
      <c r="BT38" s="264">
        <v>81.587780134760592</v>
      </c>
      <c r="BU38" s="264">
        <v>81.901868307684495</v>
      </c>
      <c r="BV38" s="264">
        <v>82.21066379461891</v>
      </c>
      <c r="BW38" s="264">
        <v>82.514169868351232</v>
      </c>
      <c r="BX38" s="264">
        <v>82.812400569934169</v>
      </c>
      <c r="BY38" s="264">
        <v>83.105378358449045</v>
      </c>
      <c r="BZ38" s="264">
        <v>83.393116437954191</v>
      </c>
      <c r="CA38" s="264">
        <v>83.675642772305864</v>
      </c>
      <c r="CB38" s="264">
        <v>83.952986602358237</v>
      </c>
      <c r="CC38" s="264">
        <v>84.225174132529332</v>
      </c>
      <c r="CD38" s="264">
        <v>84.49224337266196</v>
      </c>
      <c r="CE38" s="264">
        <v>84.754229417713219</v>
      </c>
      <c r="CF38" s="264">
        <v>85.011169679084077</v>
      </c>
      <c r="CG38" s="264">
        <v>85.263109633138143</v>
      </c>
      <c r="CH38" s="264">
        <v>85.510088043336907</v>
      </c>
      <c r="CI38" s="264">
        <v>85.752159588566698</v>
      </c>
      <c r="CJ38" s="264">
        <v>85.98936437199248</v>
      </c>
      <c r="CK38" s="264">
        <v>86.221759132424879</v>
      </c>
      <c r="CL38" s="264">
        <v>86.449394464701598</v>
      </c>
      <c r="CM38" s="264">
        <v>86.672324530999887</v>
      </c>
      <c r="CN38" s="264">
        <v>86.890604412856646</v>
      </c>
      <c r="CO38" s="264">
        <v>87.1042906973925</v>
      </c>
      <c r="CP38" s="264">
        <v>87.3134458975819</v>
      </c>
      <c r="CQ38" s="264">
        <v>87.518123472135755</v>
      </c>
      <c r="CR38" s="264">
        <v>87.718389356109924</v>
      </c>
      <c r="CS38" s="264">
        <v>87.914302385304708</v>
      </c>
      <c r="CT38" s="264">
        <v>88.105924176736025</v>
      </c>
      <c r="CU38" s="264">
        <v>88.293321782456175</v>
      </c>
      <c r="CV38" s="264">
        <v>88.47655819447705</v>
      </c>
      <c r="CW38" s="264">
        <v>88.655694708822011</v>
      </c>
      <c r="CX38" s="264">
        <v>88.830799057837467</v>
      </c>
      <c r="CY38" s="264">
        <v>89.001935648993893</v>
      </c>
      <c r="CZ38" s="264">
        <v>89.169169712137659</v>
      </c>
      <c r="DA38" s="264">
        <v>89.332568342080265</v>
      </c>
      <c r="DB38" s="264">
        <v>89.492195320229854</v>
      </c>
      <c r="DC38" s="264">
        <v>89.648117972938948</v>
      </c>
      <c r="DD38" s="264">
        <v>89.800398714079392</v>
      </c>
      <c r="DE38" s="264">
        <v>89.949109142795194</v>
      </c>
      <c r="DF38" s="264">
        <v>90.094307646331856</v>
      </c>
      <c r="DG38" s="264">
        <v>90.236067511173047</v>
      </c>
      <c r="DH38" s="264">
        <v>90.374444745113138</v>
      </c>
      <c r="DI38" s="264">
        <v>90.509511459059894</v>
      </c>
      <c r="DJ38" s="264">
        <v>90.64132686196595</v>
      </c>
      <c r="DK38" s="264">
        <v>90.76995835212854</v>
      </c>
      <c r="DL38" s="264">
        <v>90.895464850625331</v>
      </c>
      <c r="DM38" s="264">
        <v>91.01791323861336</v>
      </c>
      <c r="DN38" s="264">
        <v>91.137366251538211</v>
      </c>
      <c r="DO38" s="264">
        <v>91.253878957077191</v>
      </c>
      <c r="DP38" s="264">
        <v>91.36751718660571</v>
      </c>
      <c r="DQ38" s="264">
        <v>91.478342233494359</v>
      </c>
      <c r="DR38" s="264">
        <v>91.586411475053993</v>
      </c>
      <c r="DS38" s="264">
        <v>91.691782284314172</v>
      </c>
      <c r="DT38" s="264">
        <v>91.794512703851964</v>
      </c>
      <c r="DU38" s="264">
        <v>91.894664157091498</v>
      </c>
      <c r="DV38" s="264">
        <v>91.992291150423753</v>
      </c>
      <c r="DW38" s="264">
        <v>92.087448199085259</v>
      </c>
      <c r="DX38" s="264">
        <v>92.180191699609779</v>
      </c>
      <c r="DY38" s="264">
        <v>92.270574801491776</v>
      </c>
      <c r="DZ38" s="264">
        <v>92.358647186587945</v>
      </c>
      <c r="EA38" s="264">
        <v>92.444468294107864</v>
      </c>
      <c r="EB38" s="264">
        <v>92.528087744080239</v>
      </c>
      <c r="EC38" s="264">
        <v>92.609554090569887</v>
      </c>
      <c r="ED38" s="264">
        <v>92.688918433107688</v>
      </c>
      <c r="EE38" s="264">
        <v>92.766226845169001</v>
      </c>
      <c r="EF38" s="264">
        <v>92.841532902150618</v>
      </c>
      <c r="EG38" s="264">
        <v>92.914880364811395</v>
      </c>
      <c r="EH38" s="264">
        <v>92.986315842998749</v>
      </c>
      <c r="EI38" s="264">
        <v>93.055887212920183</v>
      </c>
      <c r="EJ38" s="264">
        <v>93.123637307294146</v>
      </c>
      <c r="EK38" s="264">
        <v>93.189609677878735</v>
      </c>
      <c r="EL38" s="264">
        <v>93.253845515205612</v>
      </c>
      <c r="EM38" s="264">
        <v>93.316389900336745</v>
      </c>
      <c r="EN38" s="264">
        <v>93.377285998533267</v>
      </c>
      <c r="EO38" s="264">
        <v>93.436572031818159</v>
      </c>
      <c r="EP38" s="264">
        <v>93.494284708579769</v>
      </c>
      <c r="EQ38" s="264">
        <v>93.550466498759363</v>
      </c>
      <c r="ER38" s="264">
        <v>93.605153799381853</v>
      </c>
      <c r="ES38" s="264">
        <v>93.658385321941665</v>
      </c>
      <c r="ET38" s="264">
        <v>93.710197966400031</v>
      </c>
      <c r="EU38" s="264">
        <v>93.760623823088579</v>
      </c>
      <c r="EV38" s="264">
        <v>93.809704719792251</v>
      </c>
    </row>
    <row r="39" spans="1:152" ht="14.1" customHeight="1" x14ac:dyDescent="0.2">
      <c r="A39" s="59" t="s">
        <v>6</v>
      </c>
      <c r="B39" s="264">
        <v>37.190807906254072</v>
      </c>
      <c r="C39" s="264">
        <v>38.186577023399018</v>
      </c>
      <c r="D39" s="264">
        <v>39.182346140543977</v>
      </c>
      <c r="E39" s="264">
        <v>40.17811525768893</v>
      </c>
      <c r="F39" s="264">
        <v>41.173884374833882</v>
      </c>
      <c r="G39" s="264">
        <v>42.169653491978842</v>
      </c>
      <c r="H39" s="264">
        <v>43.165422609123794</v>
      </c>
      <c r="I39" s="264">
        <v>44.161191726268754</v>
      </c>
      <c r="J39" s="264">
        <v>45.1569608434137</v>
      </c>
      <c r="K39" s="264">
        <v>46.152729960558659</v>
      </c>
      <c r="L39" s="264">
        <v>47.148499077703619</v>
      </c>
      <c r="M39" s="264">
        <v>48.144268194848571</v>
      </c>
      <c r="N39" s="264">
        <v>49.140037311993524</v>
      </c>
      <c r="O39" s="264">
        <v>50.135806429138476</v>
      </c>
      <c r="P39" s="264">
        <v>51.131575546283436</v>
      </c>
      <c r="Q39" s="264">
        <v>52.133942743073348</v>
      </c>
      <c r="R39" s="264">
        <v>53.136592714705195</v>
      </c>
      <c r="S39" s="264">
        <v>54.139242686337042</v>
      </c>
      <c r="T39" s="264">
        <v>55.141892657968882</v>
      </c>
      <c r="U39" s="264">
        <v>56.144542629600721</v>
      </c>
      <c r="V39" s="264">
        <v>57.147192601232568</v>
      </c>
      <c r="W39" s="264">
        <v>58.149842572864415</v>
      </c>
      <c r="X39" s="264">
        <v>59.152492544496255</v>
      </c>
      <c r="Y39" s="264">
        <v>60.155142516128102</v>
      </c>
      <c r="Z39" s="264">
        <v>60.95347065247222</v>
      </c>
      <c r="AA39" s="264">
        <v>61.657512136096003</v>
      </c>
      <c r="AB39" s="264">
        <v>62.361553619719786</v>
      </c>
      <c r="AC39" s="264">
        <v>63.065595103343568</v>
      </c>
      <c r="AD39" s="264">
        <v>63.769636586967351</v>
      </c>
      <c r="AE39" s="264">
        <v>64.473678070591134</v>
      </c>
      <c r="AF39" s="264">
        <v>65.177719554214931</v>
      </c>
      <c r="AG39" s="264">
        <v>65.8817610378387</v>
      </c>
      <c r="AH39" s="264">
        <v>66.585802521462483</v>
      </c>
      <c r="AI39" s="264">
        <v>67.289844005086266</v>
      </c>
      <c r="AJ39" s="264">
        <v>67.993885488710049</v>
      </c>
      <c r="AK39" s="264">
        <v>68.697926972333832</v>
      </c>
      <c r="AL39" s="264">
        <v>69.278910311014386</v>
      </c>
      <c r="AM39" s="264">
        <v>69.809362527375214</v>
      </c>
      <c r="AN39" s="264">
        <v>70.339814743736028</v>
      </c>
      <c r="AO39" s="264">
        <v>70.87026696009687</v>
      </c>
      <c r="AP39" s="264">
        <v>71.400719176457699</v>
      </c>
      <c r="AQ39" s="264">
        <v>71.931171392818527</v>
      </c>
      <c r="AR39" s="264">
        <v>72.461623609179355</v>
      </c>
      <c r="AS39" s="264">
        <v>72.992075825540184</v>
      </c>
      <c r="AT39" s="264">
        <v>73.348907187894568</v>
      </c>
      <c r="AU39" s="264">
        <v>73.625619217218983</v>
      </c>
      <c r="AV39" s="264">
        <v>73.902331246543369</v>
      </c>
      <c r="AW39" s="264">
        <v>74.179043275867784</v>
      </c>
      <c r="AX39" s="264">
        <v>74.455755305192184</v>
      </c>
      <c r="AY39" s="264">
        <v>74.732467334516585</v>
      </c>
      <c r="AZ39" s="264">
        <v>75.009179363841</v>
      </c>
      <c r="BA39" s="264">
        <v>75.2858913931654</v>
      </c>
      <c r="BB39" s="264">
        <v>75.562603422489815</v>
      </c>
      <c r="BC39" s="264">
        <v>75.839315451814201</v>
      </c>
      <c r="BD39" s="264">
        <v>76.116027481138602</v>
      </c>
      <c r="BE39" s="264">
        <v>76.392739510463002</v>
      </c>
      <c r="BF39" s="264">
        <v>76.791035623351021</v>
      </c>
      <c r="BG39" s="264">
        <v>77.17595577919775</v>
      </c>
      <c r="BH39" s="264">
        <v>77.555936721115103</v>
      </c>
      <c r="BI39" s="264">
        <v>77.930924998923714</v>
      </c>
      <c r="BJ39" s="264">
        <v>78.30086108289666</v>
      </c>
      <c r="BK39" s="264">
        <v>78.665699641646469</v>
      </c>
      <c r="BL39" s="264">
        <v>79.025398545283338</v>
      </c>
      <c r="BM39" s="264">
        <v>79.379924692601335</v>
      </c>
      <c r="BN39" s="264">
        <v>79.729241831883158</v>
      </c>
      <c r="BO39" s="264">
        <v>80.073325485710896</v>
      </c>
      <c r="BP39" s="264">
        <v>80.412153012624202</v>
      </c>
      <c r="BQ39" s="264">
        <v>80.745709529783724</v>
      </c>
      <c r="BR39" s="264">
        <v>81.073985952734205</v>
      </c>
      <c r="BS39" s="264">
        <v>81.396971937881744</v>
      </c>
      <c r="BT39" s="264">
        <v>81.714666312506665</v>
      </c>
      <c r="BU39" s="264">
        <v>82.027066793726107</v>
      </c>
      <c r="BV39" s="264">
        <v>82.334186869780851</v>
      </c>
      <c r="BW39" s="264">
        <v>82.636030620465107</v>
      </c>
      <c r="BX39" s="264">
        <v>82.932612819144666</v>
      </c>
      <c r="BY39" s="264">
        <v>83.223956593071222</v>
      </c>
      <c r="BZ39" s="264">
        <v>83.510075848282895</v>
      </c>
      <c r="CA39" s="264">
        <v>83.79099914999675</v>
      </c>
      <c r="CB39" s="264">
        <v>84.066756313941369</v>
      </c>
      <c r="CC39" s="264">
        <v>84.337374117855504</v>
      </c>
      <c r="CD39" s="264">
        <v>84.602891057690357</v>
      </c>
      <c r="CE39" s="264">
        <v>84.863342711471759</v>
      </c>
      <c r="CF39" s="264">
        <v>85.118766940610001</v>
      </c>
      <c r="CG39" s="264">
        <v>85.36920960394734</v>
      </c>
      <c r="CH39" s="264">
        <v>85.614709867293129</v>
      </c>
      <c r="CI39" s="264">
        <v>85.855322696682379</v>
      </c>
      <c r="CJ39" s="264">
        <v>86.091088549960176</v>
      </c>
      <c r="CK39" s="264">
        <v>86.322064400271202</v>
      </c>
      <c r="CL39" s="264">
        <v>86.54830109399235</v>
      </c>
      <c r="CM39" s="264">
        <v>86.769853003437333</v>
      </c>
      <c r="CN39" s="264">
        <v>86.986775395146182</v>
      </c>
      <c r="CO39" s="264">
        <v>87.199125012696555</v>
      </c>
      <c r="CP39" s="264">
        <v>87.406964469256607</v>
      </c>
      <c r="CQ39" s="264">
        <v>87.61034736190102</v>
      </c>
      <c r="CR39" s="264">
        <v>87.809339666932232</v>
      </c>
      <c r="CS39" s="264">
        <v>88.004000288094417</v>
      </c>
      <c r="CT39" s="264">
        <v>88.19439087503126</v>
      </c>
      <c r="CU39" s="264">
        <v>88.380578459922205</v>
      </c>
      <c r="CV39" s="264">
        <v>88.56262602376448</v>
      </c>
      <c r="CW39" s="264">
        <v>88.740594846063971</v>
      </c>
      <c r="CX39" s="264">
        <v>88.914552584464133</v>
      </c>
      <c r="CY39" s="264">
        <v>89.084563577385595</v>
      </c>
      <c r="CZ39" s="264">
        <v>89.250692964748282</v>
      </c>
      <c r="DA39" s="264">
        <v>89.413007723945313</v>
      </c>
      <c r="DB39" s="264">
        <v>89.571571526209993</v>
      </c>
      <c r="DC39" s="264">
        <v>89.726451549876359</v>
      </c>
      <c r="DD39" s="264">
        <v>89.877710079783611</v>
      </c>
      <c r="DE39" s="264">
        <v>90.025418510892763</v>
      </c>
      <c r="DF39" s="264">
        <v>90.169635102112181</v>
      </c>
      <c r="DG39" s="264">
        <v>90.31043289831743</v>
      </c>
      <c r="DH39" s="264">
        <v>90.44786777054594</v>
      </c>
      <c r="DI39" s="264">
        <v>90.582011571699553</v>
      </c>
      <c r="DJ39" s="264">
        <v>90.712923329174728</v>
      </c>
      <c r="DK39" s="264">
        <v>90.840670192673954</v>
      </c>
      <c r="DL39" s="264">
        <v>90.965310882251146</v>
      </c>
      <c r="DM39" s="264">
        <v>91.086912012934533</v>
      </c>
      <c r="DN39" s="264">
        <v>91.20553607257601</v>
      </c>
      <c r="DO39" s="264">
        <v>91.321237925085285</v>
      </c>
      <c r="DP39" s="264">
        <v>91.434083114136854</v>
      </c>
      <c r="DQ39" s="264">
        <v>91.544132667952582</v>
      </c>
      <c r="DR39" s="264">
        <v>91.651443717603058</v>
      </c>
      <c r="DS39" s="264">
        <v>91.756073381869925</v>
      </c>
      <c r="DT39" s="264">
        <v>91.858079436580965</v>
      </c>
      <c r="DU39" s="264">
        <v>91.957523006924447</v>
      </c>
      <c r="DV39" s="264">
        <v>92.05445834258866</v>
      </c>
      <c r="DW39" s="264">
        <v>92.148939695220349</v>
      </c>
      <c r="DX39" s="264">
        <v>92.241023177764305</v>
      </c>
      <c r="DY39" s="264">
        <v>92.330761672822035</v>
      </c>
      <c r="DZ39" s="264">
        <v>92.418204614097021</v>
      </c>
      <c r="EA39" s="264">
        <v>92.503411117037842</v>
      </c>
      <c r="EB39" s="264">
        <v>92.586430542423187</v>
      </c>
      <c r="EC39" s="264">
        <v>92.667311187479925</v>
      </c>
      <c r="ED39" s="264">
        <v>92.746103871528419</v>
      </c>
      <c r="EE39" s="264">
        <v>92.822854419155391</v>
      </c>
      <c r="EF39" s="264">
        <v>92.897616098043954</v>
      </c>
      <c r="EG39" s="264">
        <v>92.970432427611755</v>
      </c>
      <c r="EH39" s="264">
        <v>93.041349751571047</v>
      </c>
      <c r="EI39" s="264">
        <v>93.110415666684545</v>
      </c>
      <c r="EJ39" s="264">
        <v>93.177672758943416</v>
      </c>
      <c r="EK39" s="264">
        <v>93.243164324493534</v>
      </c>
      <c r="EL39" s="264">
        <v>93.306931311959048</v>
      </c>
      <c r="EM39" s="264">
        <v>93.369018528721426</v>
      </c>
      <c r="EN39" s="264">
        <v>93.429468877039284</v>
      </c>
      <c r="EO39" s="264">
        <v>93.488320349038432</v>
      </c>
      <c r="EP39" s="264">
        <v>93.545609431483342</v>
      </c>
      <c r="EQ39" s="264">
        <v>93.601378327636496</v>
      </c>
      <c r="ER39" s="264">
        <v>93.655663209759553</v>
      </c>
      <c r="ES39" s="264">
        <v>93.708502545045505</v>
      </c>
      <c r="ET39" s="264">
        <v>93.759933000058467</v>
      </c>
      <c r="EU39" s="264">
        <v>93.809986464960474</v>
      </c>
      <c r="EV39" s="264">
        <v>93.85870449326849</v>
      </c>
    </row>
    <row r="40" spans="1:152" ht="14.1" customHeight="1" x14ac:dyDescent="0.2">
      <c r="A40" s="59" t="s">
        <v>7</v>
      </c>
      <c r="B40" s="264">
        <v>37.21132228218292</v>
      </c>
      <c r="C40" s="264">
        <v>38.143439671855454</v>
      </c>
      <c r="D40" s="264">
        <v>39.075557061527988</v>
      </c>
      <c r="E40" s="264">
        <v>40.007674451200522</v>
      </c>
      <c r="F40" s="264">
        <v>40.939791840873056</v>
      </c>
      <c r="G40" s="264">
        <v>41.871909230545597</v>
      </c>
      <c r="H40" s="264">
        <v>42.804026620218124</v>
      </c>
      <c r="I40" s="264">
        <v>43.736144009890666</v>
      </c>
      <c r="J40" s="264">
        <v>44.668261399563193</v>
      </c>
      <c r="K40" s="264">
        <v>45.600378789235741</v>
      </c>
      <c r="L40" s="264">
        <v>46.532496178908275</v>
      </c>
      <c r="M40" s="264">
        <v>47.464613568580809</v>
      </c>
      <c r="N40" s="264">
        <v>48.396730958253343</v>
      </c>
      <c r="O40" s="264">
        <v>49.328848347925877</v>
      </c>
      <c r="P40" s="264">
        <v>50.260965737598418</v>
      </c>
      <c r="Q40" s="264">
        <v>51.22249562946233</v>
      </c>
      <c r="R40" s="264">
        <v>52.185286057134462</v>
      </c>
      <c r="S40" s="264">
        <v>53.14807648480658</v>
      </c>
      <c r="T40" s="264">
        <v>54.110866912478713</v>
      </c>
      <c r="U40" s="264">
        <v>55.073657340150831</v>
      </c>
      <c r="V40" s="264">
        <v>56.036447767822949</v>
      </c>
      <c r="W40" s="264">
        <v>56.999238195495067</v>
      </c>
      <c r="X40" s="264">
        <v>57.9620286231672</v>
      </c>
      <c r="Y40" s="264">
        <v>58.924819050839325</v>
      </c>
      <c r="Z40" s="264">
        <v>59.72815461550946</v>
      </c>
      <c r="AA40" s="264">
        <v>60.457907906061592</v>
      </c>
      <c r="AB40" s="264">
        <v>61.187661196613718</v>
      </c>
      <c r="AC40" s="264">
        <v>61.91741448716585</v>
      </c>
      <c r="AD40" s="264">
        <v>62.647167777717968</v>
      </c>
      <c r="AE40" s="264">
        <v>63.376921068270093</v>
      </c>
      <c r="AF40" s="264">
        <v>64.106674358822232</v>
      </c>
      <c r="AG40" s="264">
        <v>64.836427649374343</v>
      </c>
      <c r="AH40" s="264">
        <v>65.566180939926483</v>
      </c>
      <c r="AI40" s="264">
        <v>66.295934230478608</v>
      </c>
      <c r="AJ40" s="264">
        <v>67.025687521030733</v>
      </c>
      <c r="AK40" s="264">
        <v>67.755440811582858</v>
      </c>
      <c r="AL40" s="264">
        <v>68.409929230531191</v>
      </c>
      <c r="AM40" s="264">
        <v>69.033511784328169</v>
      </c>
      <c r="AN40" s="264">
        <v>69.657094338125134</v>
      </c>
      <c r="AO40" s="264">
        <v>70.280676891922113</v>
      </c>
      <c r="AP40" s="264">
        <v>70.904259445719106</v>
      </c>
      <c r="AQ40" s="264">
        <v>71.527841999516085</v>
      </c>
      <c r="AR40" s="264">
        <v>72.151424553313063</v>
      </c>
      <c r="AS40" s="264">
        <v>72.775007107110042</v>
      </c>
      <c r="AT40" s="264">
        <v>73.191549158526627</v>
      </c>
      <c r="AU40" s="264">
        <v>73.512549997133064</v>
      </c>
      <c r="AV40" s="264">
        <v>73.833550835739487</v>
      </c>
      <c r="AW40" s="264">
        <v>74.154551674345925</v>
      </c>
      <c r="AX40" s="264">
        <v>74.475552512952348</v>
      </c>
      <c r="AY40" s="264">
        <v>74.796553351558771</v>
      </c>
      <c r="AZ40" s="264">
        <v>75.117554190165208</v>
      </c>
      <c r="BA40" s="264">
        <v>75.438555028771631</v>
      </c>
      <c r="BB40" s="264">
        <v>75.759555867378069</v>
      </c>
      <c r="BC40" s="264">
        <v>76.080556705984506</v>
      </c>
      <c r="BD40" s="264">
        <v>76.401557544590929</v>
      </c>
      <c r="BE40" s="264">
        <v>76.722558383197352</v>
      </c>
      <c r="BF40" s="264">
        <v>77.116956724548416</v>
      </c>
      <c r="BG40" s="264">
        <v>77.498055419535604</v>
      </c>
      <c r="BH40" s="264">
        <v>77.874211320584934</v>
      </c>
      <c r="BI40" s="264">
        <v>78.245373575741681</v>
      </c>
      <c r="BJ40" s="264">
        <v>78.611485318053724</v>
      </c>
      <c r="BK40" s="264">
        <v>78.972503732849987</v>
      </c>
      <c r="BL40" s="264">
        <v>79.328389167882094</v>
      </c>
      <c r="BM40" s="264">
        <v>79.679110894730186</v>
      </c>
      <c r="BN40" s="264">
        <v>80.024635056151439</v>
      </c>
      <c r="BO40" s="264">
        <v>80.36493942739294</v>
      </c>
      <c r="BP40" s="264">
        <v>80.700003580969067</v>
      </c>
      <c r="BQ40" s="264">
        <v>81.029814740917089</v>
      </c>
      <c r="BR40" s="264">
        <v>81.354365839912347</v>
      </c>
      <c r="BS40" s="264">
        <v>81.673648539435192</v>
      </c>
      <c r="BT40" s="264">
        <v>81.987663538964924</v>
      </c>
      <c r="BU40" s="264">
        <v>82.296410410415945</v>
      </c>
      <c r="BV40" s="264">
        <v>82.599904279788689</v>
      </c>
      <c r="BW40" s="264">
        <v>82.898150940427371</v>
      </c>
      <c r="BX40" s="264">
        <v>83.19116671755495</v>
      </c>
      <c r="BY40" s="264">
        <v>83.478976151575694</v>
      </c>
      <c r="BZ40" s="264">
        <v>83.761594634915483</v>
      </c>
      <c r="CA40" s="264">
        <v>84.039052001713031</v>
      </c>
      <c r="CB40" s="264">
        <v>84.311379279594107</v>
      </c>
      <c r="CC40" s="264">
        <v>84.578604455093497</v>
      </c>
      <c r="CD40" s="264">
        <v>84.840767044766352</v>
      </c>
      <c r="CE40" s="264">
        <v>85.097903641046045</v>
      </c>
      <c r="CF40" s="264">
        <v>85.350053048702819</v>
      </c>
      <c r="CG40" s="264">
        <v>85.59726192449331</v>
      </c>
      <c r="CH40" s="264">
        <v>85.839570275515683</v>
      </c>
      <c r="CI40" s="264">
        <v>86.077033660818387</v>
      </c>
      <c r="CJ40" s="264">
        <v>86.309693277594164</v>
      </c>
      <c r="CK40" s="264">
        <v>86.537606579055534</v>
      </c>
      <c r="CL40" s="264">
        <v>86.760824929364802</v>
      </c>
      <c r="CM40" s="264">
        <v>86.979403129836911</v>
      </c>
      <c r="CN40" s="264">
        <v>87.193396822368911</v>
      </c>
      <c r="CO40" s="264">
        <v>87.402863064905205</v>
      </c>
      <c r="CP40" s="264">
        <v>87.607864664231968</v>
      </c>
      <c r="CQ40" s="264">
        <v>87.808455493988049</v>
      </c>
      <c r="CR40" s="264">
        <v>88.004701598209778</v>
      </c>
      <c r="CS40" s="264">
        <v>88.196662006584134</v>
      </c>
      <c r="CT40" s="264">
        <v>88.38439841916842</v>
      </c>
      <c r="CU40" s="264">
        <v>88.567977806010532</v>
      </c>
      <c r="CV40" s="264">
        <v>88.747463105708903</v>
      </c>
      <c r="CW40" s="264">
        <v>88.922915544121835</v>
      </c>
      <c r="CX40" s="264">
        <v>89.094402600467149</v>
      </c>
      <c r="CY40" s="264">
        <v>89.261988447542421</v>
      </c>
      <c r="CZ40" s="264">
        <v>89.425738015266205</v>
      </c>
      <c r="DA40" s="264">
        <v>89.585718012403618</v>
      </c>
      <c r="DB40" s="264">
        <v>89.741991857752282</v>
      </c>
      <c r="DC40" s="264">
        <v>89.89462639627493</v>
      </c>
      <c r="DD40" s="264">
        <v>90.043683620895806</v>
      </c>
      <c r="DE40" s="264">
        <v>90.189234473385071</v>
      </c>
      <c r="DF40" s="264">
        <v>90.331336923329474</v>
      </c>
      <c r="DG40" s="264">
        <v>90.470063482927685</v>
      </c>
      <c r="DH40" s="264">
        <v>90.605469716804919</v>
      </c>
      <c r="DI40" s="264">
        <v>90.737626910931851</v>
      </c>
      <c r="DJ40" s="264">
        <v>90.86659369084532</v>
      </c>
      <c r="DK40" s="264">
        <v>90.992436660571713</v>
      </c>
      <c r="DL40" s="264">
        <v>91.115214097344548</v>
      </c>
      <c r="DM40" s="264">
        <v>91.234992033715002</v>
      </c>
      <c r="DN40" s="264">
        <v>91.351832415399485</v>
      </c>
      <c r="DO40" s="264">
        <v>91.465789658894863</v>
      </c>
      <c r="DP40" s="264">
        <v>91.576928680282492</v>
      </c>
      <c r="DQ40" s="264">
        <v>91.685309929128223</v>
      </c>
      <c r="DR40" s="264">
        <v>91.790989998914071</v>
      </c>
      <c r="DS40" s="264">
        <v>91.894025453977775</v>
      </c>
      <c r="DT40" s="264">
        <v>91.994473489174155</v>
      </c>
      <c r="DU40" s="264">
        <v>92.092394581352622</v>
      </c>
      <c r="DV40" s="264">
        <v>92.187842421536118</v>
      </c>
      <c r="DW40" s="264">
        <v>92.280870688215742</v>
      </c>
      <c r="DX40" s="264">
        <v>92.371534878487267</v>
      </c>
      <c r="DY40" s="264">
        <v>92.459887295311518</v>
      </c>
      <c r="DZ40" s="264">
        <v>92.545976833332929</v>
      </c>
      <c r="EA40" s="264">
        <v>92.629861906654611</v>
      </c>
      <c r="EB40" s="264">
        <v>92.711591313692935</v>
      </c>
      <c r="EC40" s="264">
        <v>92.791212794751644</v>
      </c>
      <c r="ED40" s="264">
        <v>92.868776562226984</v>
      </c>
      <c r="EE40" s="264">
        <v>92.944327901353788</v>
      </c>
      <c r="EF40" s="264">
        <v>93.017919414240311</v>
      </c>
      <c r="EG40" s="264">
        <v>93.089594097625749</v>
      </c>
      <c r="EH40" s="264">
        <v>93.159397719455242</v>
      </c>
      <c r="EI40" s="264">
        <v>93.227377272321732</v>
      </c>
      <c r="EJ40" s="264">
        <v>93.293574808560479</v>
      </c>
      <c r="EK40" s="264">
        <v>93.358033071747727</v>
      </c>
      <c r="EL40" s="264">
        <v>93.420792487566104</v>
      </c>
      <c r="EM40" s="264">
        <v>93.481897272343332</v>
      </c>
      <c r="EN40" s="264">
        <v>93.541389760398516</v>
      </c>
      <c r="EO40" s="264">
        <v>93.599307447212226</v>
      </c>
      <c r="EP40" s="264">
        <v>93.655686340823493</v>
      </c>
      <c r="EQ40" s="264">
        <v>93.710568069098713</v>
      </c>
      <c r="ER40" s="264">
        <v>93.763988319103731</v>
      </c>
      <c r="ES40" s="264">
        <v>93.815985030983612</v>
      </c>
      <c r="ET40" s="264">
        <v>93.866594367807451</v>
      </c>
      <c r="EU40" s="264">
        <v>93.915847787745165</v>
      </c>
      <c r="EV40" s="264">
        <v>93.963786253241011</v>
      </c>
    </row>
    <row r="41" spans="1:152" ht="14.1" customHeight="1" x14ac:dyDescent="0.2">
      <c r="A41" s="59" t="s">
        <v>8</v>
      </c>
      <c r="B41" s="264">
        <v>36.894574938695698</v>
      </c>
      <c r="C41" s="264">
        <v>37.738553573367497</v>
      </c>
      <c r="D41" s="264">
        <v>38.582532208039297</v>
      </c>
      <c r="E41" s="264">
        <v>39.426510842711096</v>
      </c>
      <c r="F41" s="264">
        <v>40.270489477382895</v>
      </c>
      <c r="G41" s="264">
        <v>41.114468112054702</v>
      </c>
      <c r="H41" s="264">
        <v>41.958446746726501</v>
      </c>
      <c r="I41" s="264">
        <v>42.802425381398301</v>
      </c>
      <c r="J41" s="264">
        <v>43.646404016070107</v>
      </c>
      <c r="K41" s="264">
        <v>44.490382650741907</v>
      </c>
      <c r="L41" s="264">
        <v>45.334361285413706</v>
      </c>
      <c r="M41" s="264">
        <v>46.178339920085513</v>
      </c>
      <c r="N41" s="264">
        <v>47.022318554757312</v>
      </c>
      <c r="O41" s="264">
        <v>47.866297189429105</v>
      </c>
      <c r="P41" s="264">
        <v>48.710275824100918</v>
      </c>
      <c r="Q41" s="264">
        <v>49.70675032185116</v>
      </c>
      <c r="R41" s="264">
        <v>50.709760356590508</v>
      </c>
      <c r="S41" s="264">
        <v>51.712770391329855</v>
      </c>
      <c r="T41" s="264">
        <v>52.715780426069202</v>
      </c>
      <c r="U41" s="264">
        <v>53.718790460808535</v>
      </c>
      <c r="V41" s="264">
        <v>54.721800495547882</v>
      </c>
      <c r="W41" s="264">
        <v>55.724810530287222</v>
      </c>
      <c r="X41" s="264">
        <v>56.727820565026569</v>
      </c>
      <c r="Y41" s="264">
        <v>57.730830599765916</v>
      </c>
      <c r="Z41" s="264">
        <v>58.518049963529378</v>
      </c>
      <c r="AA41" s="264">
        <v>59.205690248894598</v>
      </c>
      <c r="AB41" s="264">
        <v>59.893330534259803</v>
      </c>
      <c r="AC41" s="264">
        <v>60.580970819625023</v>
      </c>
      <c r="AD41" s="264">
        <v>61.268611104990228</v>
      </c>
      <c r="AE41" s="264">
        <v>61.956251390355447</v>
      </c>
      <c r="AF41" s="264">
        <v>62.643891675720667</v>
      </c>
      <c r="AG41" s="264">
        <v>63.331531961085879</v>
      </c>
      <c r="AH41" s="264">
        <v>64.019172246451092</v>
      </c>
      <c r="AI41" s="264">
        <v>64.706812531816311</v>
      </c>
      <c r="AJ41" s="264">
        <v>65.394452817181516</v>
      </c>
      <c r="AK41" s="264">
        <v>66.082093102546736</v>
      </c>
      <c r="AL41" s="264">
        <v>66.75664209140902</v>
      </c>
      <c r="AM41" s="264">
        <v>67.425815427117911</v>
      </c>
      <c r="AN41" s="264">
        <v>68.094988762826816</v>
      </c>
      <c r="AO41" s="264">
        <v>68.764162098535706</v>
      </c>
      <c r="AP41" s="264">
        <v>69.433335434244611</v>
      </c>
      <c r="AQ41" s="264">
        <v>70.102508769953516</v>
      </c>
      <c r="AR41" s="264">
        <v>70.771682105662421</v>
      </c>
      <c r="AS41" s="264">
        <v>71.440855441371312</v>
      </c>
      <c r="AT41" s="264">
        <v>71.961096709899579</v>
      </c>
      <c r="AU41" s="264">
        <v>72.412611569048224</v>
      </c>
      <c r="AV41" s="264">
        <v>72.864126428196855</v>
      </c>
      <c r="AW41" s="264">
        <v>73.315641287345485</v>
      </c>
      <c r="AX41" s="264">
        <v>73.767156146494131</v>
      </c>
      <c r="AY41" s="264">
        <v>74.218671005642761</v>
      </c>
      <c r="AZ41" s="264">
        <v>74.670185864791392</v>
      </c>
      <c r="BA41" s="264">
        <v>75.121700723940023</v>
      </c>
      <c r="BB41" s="264">
        <v>75.573215583088668</v>
      </c>
      <c r="BC41" s="264">
        <v>76.024730442237299</v>
      </c>
      <c r="BD41" s="264">
        <v>76.47624530138593</v>
      </c>
      <c r="BE41" s="264">
        <v>76.927760160534575</v>
      </c>
      <c r="BF41" s="264">
        <v>77.319709486907371</v>
      </c>
      <c r="BG41" s="264">
        <v>77.698408007020305</v>
      </c>
      <c r="BH41" s="264">
        <v>78.072162344552297</v>
      </c>
      <c r="BI41" s="264">
        <v>78.44092325635232</v>
      </c>
      <c r="BJ41" s="264">
        <v>78.804635523887825</v>
      </c>
      <c r="BK41" s="264">
        <v>79.163257888412417</v>
      </c>
      <c r="BL41" s="264">
        <v>79.516752228355926</v>
      </c>
      <c r="BM41" s="264">
        <v>79.865089279567741</v>
      </c>
      <c r="BN41" s="264">
        <v>80.208236662071613</v>
      </c>
      <c r="BO41" s="264">
        <v>80.546173538970734</v>
      </c>
      <c r="BP41" s="264">
        <v>80.878880845942561</v>
      </c>
      <c r="BQ41" s="264">
        <v>81.206347102719278</v>
      </c>
      <c r="BR41" s="264">
        <v>81.528566481166763</v>
      </c>
      <c r="BS41" s="264">
        <v>81.845531874142779</v>
      </c>
      <c r="BT41" s="264">
        <v>82.157245129135291</v>
      </c>
      <c r="BU41" s="264">
        <v>82.463706955021181</v>
      </c>
      <c r="BV41" s="264">
        <v>82.764933478923524</v>
      </c>
      <c r="BW41" s="264">
        <v>83.060931542664648</v>
      </c>
      <c r="BX41" s="264">
        <v>83.351718418841088</v>
      </c>
      <c r="BY41" s="264">
        <v>83.637319508603881</v>
      </c>
      <c r="BZ41" s="264">
        <v>83.917751110972844</v>
      </c>
      <c r="CA41" s="264">
        <v>84.193043830934187</v>
      </c>
      <c r="CB41" s="264">
        <v>84.463229431527026</v>
      </c>
      <c r="CC41" s="264">
        <v>84.728336632953514</v>
      </c>
      <c r="CD41" s="264">
        <v>84.988405568168645</v>
      </c>
      <c r="CE41" s="264">
        <v>85.24347344240654</v>
      </c>
      <c r="CF41" s="264">
        <v>85.493579629173027</v>
      </c>
      <c r="CG41" s="264">
        <v>85.738771263520817</v>
      </c>
      <c r="CH41" s="264">
        <v>85.979088858229559</v>
      </c>
      <c r="CI41" s="264">
        <v>86.214588323527153</v>
      </c>
      <c r="CJ41" s="264">
        <v>86.445311299411145</v>
      </c>
      <c r="CK41" s="264">
        <v>86.671315520607791</v>
      </c>
      <c r="CL41" s="264">
        <v>86.892652656714262</v>
      </c>
      <c r="CM41" s="264">
        <v>87.109377759541658</v>
      </c>
      <c r="CN41" s="264">
        <v>87.321546688465872</v>
      </c>
      <c r="CO41" s="264">
        <v>87.529216681326716</v>
      </c>
      <c r="CP41" s="264">
        <v>87.732450650015636</v>
      </c>
      <c r="CQ41" s="264">
        <v>87.931302625374258</v>
      </c>
      <c r="CR41" s="264">
        <v>88.125838679010357</v>
      </c>
      <c r="CS41" s="264">
        <v>88.316117904875625</v>
      </c>
      <c r="CT41" s="264">
        <v>88.502202020693801</v>
      </c>
      <c r="CU41" s="264">
        <v>88.684157944557114</v>
      </c>
      <c r="CV41" s="264">
        <v>88.862048575834692</v>
      </c>
      <c r="CW41" s="264">
        <v>89.035935094579088</v>
      </c>
      <c r="CX41" s="264">
        <v>89.20588485697921</v>
      </c>
      <c r="CY41" s="264">
        <v>89.371961921200352</v>
      </c>
      <c r="CZ41" s="264">
        <v>89.534231075336109</v>
      </c>
      <c r="DA41" s="264">
        <v>89.692758850271858</v>
      </c>
      <c r="DB41" s="264">
        <v>89.847608497405119</v>
      </c>
      <c r="DC41" s="264">
        <v>89.998846644359901</v>
      </c>
      <c r="DD41" s="264">
        <v>90.146535092894311</v>
      </c>
      <c r="DE41" s="264">
        <v>90.290744493716616</v>
      </c>
      <c r="DF41" s="264">
        <v>90.431532627617074</v>
      </c>
      <c r="DG41" s="264">
        <v>90.5689716670732</v>
      </c>
      <c r="DH41" s="264">
        <v>90.703116978005838</v>
      </c>
      <c r="DI41" s="264">
        <v>90.834039486095065</v>
      </c>
      <c r="DJ41" s="264">
        <v>90.961797559531888</v>
      </c>
      <c r="DK41" s="264">
        <v>91.086457455949954</v>
      </c>
      <c r="DL41" s="264">
        <v>91.208077170430656</v>
      </c>
      <c r="DM41" s="264">
        <v>91.326722366909692</v>
      </c>
      <c r="DN41" s="264">
        <v>91.442454647865887</v>
      </c>
      <c r="DO41" s="264">
        <v>91.555328145695043</v>
      </c>
      <c r="DP41" s="264">
        <v>91.665407380730898</v>
      </c>
      <c r="DQ41" s="264">
        <v>91.77275243747674</v>
      </c>
      <c r="DR41" s="264">
        <v>91.877419570127671</v>
      </c>
      <c r="DS41" s="264">
        <v>91.979464993521034</v>
      </c>
      <c r="DT41" s="264">
        <v>92.078945536785056</v>
      </c>
      <c r="DU41" s="264">
        <v>92.175921269456026</v>
      </c>
      <c r="DV41" s="264">
        <v>92.270445531163276</v>
      </c>
      <c r="DW41" s="264">
        <v>92.362571640228225</v>
      </c>
      <c r="DX41" s="264">
        <v>92.452354707286887</v>
      </c>
      <c r="DY41" s="264">
        <v>92.539846671529133</v>
      </c>
      <c r="DZ41" s="264">
        <v>92.625096089217422</v>
      </c>
      <c r="EA41" s="264">
        <v>92.708160935528099</v>
      </c>
      <c r="EB41" s="264">
        <v>92.789089656412571</v>
      </c>
      <c r="EC41" s="264">
        <v>92.867929643259444</v>
      </c>
      <c r="ED41" s="264">
        <v>92.944730728686324</v>
      </c>
      <c r="EE41" s="264">
        <v>93.019537860249045</v>
      </c>
      <c r="EF41" s="264">
        <v>93.092403224203039</v>
      </c>
      <c r="EG41" s="264">
        <v>93.163369490264103</v>
      </c>
      <c r="EH41" s="264">
        <v>93.232482066551952</v>
      </c>
      <c r="EI41" s="264">
        <v>93.299787568350553</v>
      </c>
      <c r="EJ41" s="264">
        <v>93.365327714571634</v>
      </c>
      <c r="EK41" s="264">
        <v>93.429144903757702</v>
      </c>
      <c r="EL41" s="264">
        <v>93.491279235059295</v>
      </c>
      <c r="EM41" s="264">
        <v>93.551774556132187</v>
      </c>
      <c r="EN41" s="264">
        <v>93.610672847077424</v>
      </c>
      <c r="EO41" s="264">
        <v>93.668011293490594</v>
      </c>
      <c r="EP41" s="264">
        <v>93.723825604739119</v>
      </c>
      <c r="EQ41" s="264">
        <v>93.778157050149787</v>
      </c>
      <c r="ER41" s="264">
        <v>93.83104101429187</v>
      </c>
      <c r="ES41" s="264">
        <v>93.882515108942712</v>
      </c>
      <c r="ET41" s="264">
        <v>93.932615183497205</v>
      </c>
      <c r="EU41" s="264">
        <v>93.98137242687632</v>
      </c>
      <c r="EV41" s="264">
        <v>94.028827433692641</v>
      </c>
    </row>
    <row r="42" spans="1:152" ht="14.1" customHeight="1" x14ac:dyDescent="0.2">
      <c r="A42" s="59" t="s">
        <v>9</v>
      </c>
      <c r="B42" s="264">
        <v>36.976417720640512</v>
      </c>
      <c r="C42" s="264">
        <v>37.767309852482519</v>
      </c>
      <c r="D42" s="264">
        <v>38.55820198432454</v>
      </c>
      <c r="E42" s="264">
        <v>39.349094116166562</v>
      </c>
      <c r="F42" s="264">
        <v>40.139986248008576</v>
      </c>
      <c r="G42" s="264">
        <v>40.930878379850597</v>
      </c>
      <c r="H42" s="264">
        <v>41.721770511692611</v>
      </c>
      <c r="I42" s="264">
        <v>42.512662643534632</v>
      </c>
      <c r="J42" s="264">
        <v>43.303554775376647</v>
      </c>
      <c r="K42" s="264">
        <v>44.094446907218668</v>
      </c>
      <c r="L42" s="264">
        <v>44.885339039060689</v>
      </c>
      <c r="M42" s="264">
        <v>45.676231170902703</v>
      </c>
      <c r="N42" s="264">
        <v>46.467123302744724</v>
      </c>
      <c r="O42" s="264">
        <v>47.258015434586738</v>
      </c>
      <c r="P42" s="264">
        <v>48.04890756642876</v>
      </c>
      <c r="Q42" s="264">
        <v>49.04147858572297</v>
      </c>
      <c r="R42" s="264">
        <v>50.042692985908019</v>
      </c>
      <c r="S42" s="264">
        <v>51.043907386093068</v>
      </c>
      <c r="T42" s="264">
        <v>52.045121786278116</v>
      </c>
      <c r="U42" s="264">
        <v>53.046336186463151</v>
      </c>
      <c r="V42" s="264">
        <v>54.0475505866482</v>
      </c>
      <c r="W42" s="264">
        <v>55.048764986833248</v>
      </c>
      <c r="X42" s="264">
        <v>56.04997938701829</v>
      </c>
      <c r="Y42" s="264">
        <v>57.051193787203339</v>
      </c>
      <c r="Z42" s="264">
        <v>57.798919537193321</v>
      </c>
      <c r="AA42" s="264">
        <v>58.429670044200435</v>
      </c>
      <c r="AB42" s="264">
        <v>59.060420551207542</v>
      </c>
      <c r="AC42" s="264">
        <v>59.691171058214657</v>
      </c>
      <c r="AD42" s="264">
        <v>60.321921565221764</v>
      </c>
      <c r="AE42" s="264">
        <v>60.952672072228879</v>
      </c>
      <c r="AF42" s="264">
        <v>61.583422579235993</v>
      </c>
      <c r="AG42" s="264">
        <v>62.2141730862431</v>
      </c>
      <c r="AH42" s="264">
        <v>62.844923593250215</v>
      </c>
      <c r="AI42" s="264">
        <v>63.475674100257322</v>
      </c>
      <c r="AJ42" s="264">
        <v>64.106424607264444</v>
      </c>
      <c r="AK42" s="264">
        <v>64.737175114271551</v>
      </c>
      <c r="AL42" s="264">
        <v>65.385696528098421</v>
      </c>
      <c r="AM42" s="264">
        <v>66.041515174194274</v>
      </c>
      <c r="AN42" s="264">
        <v>66.697333820290112</v>
      </c>
      <c r="AO42" s="264">
        <v>67.353152466385978</v>
      </c>
      <c r="AP42" s="264">
        <v>68.008971112481845</v>
      </c>
      <c r="AQ42" s="264">
        <v>68.664789758577697</v>
      </c>
      <c r="AR42" s="264">
        <v>69.32060840467355</v>
      </c>
      <c r="AS42" s="264">
        <v>69.976427050769402</v>
      </c>
      <c r="AT42" s="264">
        <v>70.562764009013947</v>
      </c>
      <c r="AU42" s="264">
        <v>71.117037846037846</v>
      </c>
      <c r="AV42" s="264">
        <v>71.671311683061731</v>
      </c>
      <c r="AW42" s="264">
        <v>72.225585520085616</v>
      </c>
      <c r="AX42" s="264">
        <v>72.779859357109501</v>
      </c>
      <c r="AY42" s="264">
        <v>73.334133194133386</v>
      </c>
      <c r="AZ42" s="264">
        <v>73.888407031157271</v>
      </c>
      <c r="BA42" s="264">
        <v>74.442680868181156</v>
      </c>
      <c r="BB42" s="264">
        <v>74.996954705205042</v>
      </c>
      <c r="BC42" s="264">
        <v>75.551228542228927</v>
      </c>
      <c r="BD42" s="264">
        <v>76.105502379252812</v>
      </c>
      <c r="BE42" s="264">
        <v>76.659776216276697</v>
      </c>
      <c r="BF42" s="264">
        <v>77.054920170667202</v>
      </c>
      <c r="BG42" s="264">
        <v>77.436749745059686</v>
      </c>
      <c r="BH42" s="264">
        <v>77.813637079269682</v>
      </c>
      <c r="BI42" s="264">
        <v>78.185530827911492</v>
      </c>
      <c r="BJ42" s="264">
        <v>78.552373618398676</v>
      </c>
      <c r="BK42" s="264">
        <v>78.91412215847717</v>
      </c>
      <c r="BL42" s="264">
        <v>79.270736325897388</v>
      </c>
      <c r="BM42" s="264">
        <v>79.622184942377714</v>
      </c>
      <c r="BN42" s="264">
        <v>79.968433696761849</v>
      </c>
      <c r="BO42" s="264">
        <v>80.309459937558799</v>
      </c>
      <c r="BP42" s="264">
        <v>80.645242818005585</v>
      </c>
      <c r="BQ42" s="264">
        <v>80.975769163377265</v>
      </c>
      <c r="BR42" s="264">
        <v>81.301031524773464</v>
      </c>
      <c r="BS42" s="264">
        <v>81.621021184442412</v>
      </c>
      <c r="BT42" s="264">
        <v>81.935738488032385</v>
      </c>
      <c r="BU42" s="264">
        <v>82.245182656973697</v>
      </c>
      <c r="BV42" s="264">
        <v>82.549368508220965</v>
      </c>
      <c r="BW42" s="264">
        <v>82.848301511615674</v>
      </c>
      <c r="BX42" s="264">
        <v>83.141997699735171</v>
      </c>
      <c r="BY42" s="264">
        <v>83.430481346792291</v>
      </c>
      <c r="BZ42" s="264">
        <v>83.713767565038651</v>
      </c>
      <c r="CA42" s="264">
        <v>83.991885949903377</v>
      </c>
      <c r="CB42" s="264">
        <v>84.264867301151583</v>
      </c>
      <c r="CC42" s="264">
        <v>84.532739378020509</v>
      </c>
      <c r="CD42" s="264">
        <v>84.795541505619354</v>
      </c>
      <c r="CE42" s="264">
        <v>85.053310086076735</v>
      </c>
      <c r="CF42" s="264">
        <v>85.306083747361939</v>
      </c>
      <c r="CG42" s="264">
        <v>85.553908997109701</v>
      </c>
      <c r="CH42" s="264">
        <v>85.79682568497941</v>
      </c>
      <c r="CI42" s="264">
        <v>86.034889259846807</v>
      </c>
      <c r="CJ42" s="264">
        <v>86.2681407807884</v>
      </c>
      <c r="CK42" s="264">
        <v>86.4966376122524</v>
      </c>
      <c r="CL42" s="264">
        <v>86.720431022388198</v>
      </c>
      <c r="CM42" s="264">
        <v>86.939575733353038</v>
      </c>
      <c r="CN42" s="264">
        <v>87.154127318043393</v>
      </c>
      <c r="CO42" s="264">
        <v>87.364142776957934</v>
      </c>
      <c r="CP42" s="264">
        <v>87.569684882371178</v>
      </c>
      <c r="CQ42" s="264">
        <v>87.770807457546582</v>
      </c>
      <c r="CR42" s="264">
        <v>87.967576535851975</v>
      </c>
      <c r="CS42" s="264">
        <v>88.160051125152876</v>
      </c>
      <c r="CT42" s="264">
        <v>88.348292918002628</v>
      </c>
      <c r="CU42" s="264">
        <v>88.532368898307851</v>
      </c>
      <c r="CV42" s="264">
        <v>88.712342014701107</v>
      </c>
      <c r="CW42" s="264">
        <v>88.888273505151744</v>
      </c>
      <c r="CX42" s="264">
        <v>89.060230884678361</v>
      </c>
      <c r="CY42" s="264">
        <v>89.228278359376617</v>
      </c>
      <c r="CZ42" s="264">
        <v>89.392480900846948</v>
      </c>
      <c r="DA42" s="264">
        <v>89.552905270632124</v>
      </c>
      <c r="DB42" s="264">
        <v>89.709614937163323</v>
      </c>
      <c r="DC42" s="264">
        <v>89.862676810379682</v>
      </c>
      <c r="DD42" s="264">
        <v>90.012152940232625</v>
      </c>
      <c r="DE42" s="264">
        <v>90.158114356151017</v>
      </c>
      <c r="DF42" s="264">
        <v>90.300619084139726</v>
      </c>
      <c r="DG42" s="264">
        <v>90.439739739065473</v>
      </c>
      <c r="DH42" s="264">
        <v>90.575531945114136</v>
      </c>
      <c r="DI42" s="264">
        <v>90.708067097331565</v>
      </c>
      <c r="DJ42" s="264">
        <v>90.837403898870591</v>
      </c>
      <c r="DK42" s="264">
        <v>90.963609058683886</v>
      </c>
      <c r="DL42" s="264">
        <v>91.086740939314481</v>
      </c>
      <c r="DM42" s="264">
        <v>91.206865685142162</v>
      </c>
      <c r="DN42" s="264">
        <v>91.324045345990115</v>
      </c>
      <c r="DO42" s="264">
        <v>91.438334424400125</v>
      </c>
      <c r="DP42" s="264">
        <v>91.549797956726906</v>
      </c>
      <c r="DQ42" s="264">
        <v>91.65849650345784</v>
      </c>
      <c r="DR42" s="264">
        <v>91.764486761144809</v>
      </c>
      <c r="DS42" s="264">
        <v>91.867825400362051</v>
      </c>
      <c r="DT42" s="264">
        <v>91.968569727208106</v>
      </c>
      <c r="DU42" s="264">
        <v>92.066780342549563</v>
      </c>
      <c r="DV42" s="264">
        <v>92.162511044337336</v>
      </c>
      <c r="DW42" s="264">
        <v>92.255815620712156</v>
      </c>
      <c r="DX42" s="264">
        <v>92.346749686504637</v>
      </c>
      <c r="DY42" s="264">
        <v>92.435365655493385</v>
      </c>
      <c r="DZ42" s="264">
        <v>92.521712525394193</v>
      </c>
      <c r="EA42" s="264">
        <v>92.605848844208523</v>
      </c>
      <c r="EB42" s="264">
        <v>92.687823517796431</v>
      </c>
      <c r="EC42" s="264">
        <v>92.767684392844572</v>
      </c>
      <c r="ED42" s="264">
        <v>92.845481797612493</v>
      </c>
      <c r="EE42" s="264">
        <v>92.92126112032669</v>
      </c>
      <c r="EF42" s="264">
        <v>92.995075090059345</v>
      </c>
      <c r="EG42" s="264">
        <v>93.066966803324291</v>
      </c>
      <c r="EH42" s="264">
        <v>93.136982137912071</v>
      </c>
      <c r="EI42" s="264">
        <v>93.205168201638799</v>
      </c>
      <c r="EJ42" s="264">
        <v>93.271567148638226</v>
      </c>
      <c r="EK42" s="264">
        <v>93.336221827861252</v>
      </c>
      <c r="EL42" s="264">
        <v>93.399172764714933</v>
      </c>
      <c r="EM42" s="264">
        <v>93.460464288180518</v>
      </c>
      <c r="EN42" s="264">
        <v>93.520138840819541</v>
      </c>
      <c r="EO42" s="264">
        <v>93.578234012787519</v>
      </c>
      <c r="EP42" s="264">
        <v>93.634785903377448</v>
      </c>
      <c r="EQ42" s="264">
        <v>93.689836250068922</v>
      </c>
      <c r="ER42" s="264">
        <v>93.743420832382625</v>
      </c>
      <c r="ES42" s="264">
        <v>93.795577690859531</v>
      </c>
      <c r="ET42" s="264">
        <v>93.846343084475208</v>
      </c>
      <c r="EU42" s="264">
        <v>93.895748553704522</v>
      </c>
      <c r="EV42" s="264">
        <v>93.943835173518266</v>
      </c>
    </row>
    <row r="43" spans="1:152" ht="14.1" customHeight="1" x14ac:dyDescent="0.2">
      <c r="A43" s="59" t="s">
        <v>10</v>
      </c>
      <c r="B43" s="264">
        <v>36.987005083696296</v>
      </c>
      <c r="C43" s="264">
        <v>37.772911052781183</v>
      </c>
      <c r="D43" s="264">
        <v>38.558817021866076</v>
      </c>
      <c r="E43" s="264">
        <v>39.344722990950963</v>
      </c>
      <c r="F43" s="264">
        <v>40.13062896003585</v>
      </c>
      <c r="G43" s="264">
        <v>40.916534929120743</v>
      </c>
      <c r="H43" s="264">
        <v>41.702440898205637</v>
      </c>
      <c r="I43" s="264">
        <v>42.488346867290531</v>
      </c>
      <c r="J43" s="264">
        <v>43.274252836375418</v>
      </c>
      <c r="K43" s="264">
        <v>44.060158805460311</v>
      </c>
      <c r="L43" s="264">
        <v>44.846064774545198</v>
      </c>
      <c r="M43" s="264">
        <v>45.631970743630092</v>
      </c>
      <c r="N43" s="264">
        <v>46.417876712714978</v>
      </c>
      <c r="O43" s="264">
        <v>47.203782681799872</v>
      </c>
      <c r="P43" s="264">
        <v>47.989688650884766</v>
      </c>
      <c r="Q43" s="264">
        <v>48.963403636193547</v>
      </c>
      <c r="R43" s="264">
        <v>49.94516757934052</v>
      </c>
      <c r="S43" s="264">
        <v>50.926931522487493</v>
      </c>
      <c r="T43" s="264">
        <v>51.908695465634466</v>
      </c>
      <c r="U43" s="264">
        <v>52.890459408781425</v>
      </c>
      <c r="V43" s="264">
        <v>53.872223351928405</v>
      </c>
      <c r="W43" s="264">
        <v>54.853987295075363</v>
      </c>
      <c r="X43" s="264">
        <v>55.835751238222336</v>
      </c>
      <c r="Y43" s="264">
        <v>56.817515181369309</v>
      </c>
      <c r="Z43" s="264">
        <v>57.526126422736432</v>
      </c>
      <c r="AA43" s="264">
        <v>58.108688219138109</v>
      </c>
      <c r="AB43" s="264">
        <v>58.691250015539779</v>
      </c>
      <c r="AC43" s="264">
        <v>59.273811811941464</v>
      </c>
      <c r="AD43" s="264">
        <v>59.856373608343134</v>
      </c>
      <c r="AE43" s="264">
        <v>60.438935404744804</v>
      </c>
      <c r="AF43" s="264">
        <v>61.021497201146488</v>
      </c>
      <c r="AG43" s="264">
        <v>61.604058997548151</v>
      </c>
      <c r="AH43" s="264">
        <v>62.186620793949835</v>
      </c>
      <c r="AI43" s="264">
        <v>62.769182590351505</v>
      </c>
      <c r="AJ43" s="264">
        <v>63.351744386753175</v>
      </c>
      <c r="AK43" s="264">
        <v>63.934306183154852</v>
      </c>
      <c r="AL43" s="264">
        <v>64.544034965186256</v>
      </c>
      <c r="AM43" s="264">
        <v>65.164919272717796</v>
      </c>
      <c r="AN43" s="264">
        <v>65.785803580249322</v>
      </c>
      <c r="AO43" s="264">
        <v>66.406687887780862</v>
      </c>
      <c r="AP43" s="264">
        <v>67.027572195312388</v>
      </c>
      <c r="AQ43" s="264">
        <v>67.648456502843928</v>
      </c>
      <c r="AR43" s="264">
        <v>68.269340810375468</v>
      </c>
      <c r="AS43" s="264">
        <v>68.890225117906994</v>
      </c>
      <c r="AT43" s="264">
        <v>69.458366268274901</v>
      </c>
      <c r="AU43" s="264">
        <v>70.002168484256003</v>
      </c>
      <c r="AV43" s="264">
        <v>70.545970700237092</v>
      </c>
      <c r="AW43" s="264">
        <v>71.089772916218209</v>
      </c>
      <c r="AX43" s="264">
        <v>71.633575132199297</v>
      </c>
      <c r="AY43" s="264">
        <v>72.1773773481804</v>
      </c>
      <c r="AZ43" s="264">
        <v>72.721179564161503</v>
      </c>
      <c r="BA43" s="264">
        <v>73.264981780142591</v>
      </c>
      <c r="BB43" s="264">
        <v>73.808783996123708</v>
      </c>
      <c r="BC43" s="264">
        <v>74.352586212104796</v>
      </c>
      <c r="BD43" s="264">
        <v>74.896388428085885</v>
      </c>
      <c r="BE43" s="264">
        <v>75.440190644067002</v>
      </c>
      <c r="BF43" s="264">
        <v>75.849477251945743</v>
      </c>
      <c r="BG43" s="264">
        <v>76.245182507477409</v>
      </c>
      <c r="BH43" s="264">
        <v>76.635968072464436</v>
      </c>
      <c r="BI43" s="264">
        <v>77.02177291849047</v>
      </c>
      <c r="BJ43" s="264">
        <v>77.40252974481443</v>
      </c>
      <c r="BK43" s="264">
        <v>77.778185852476994</v>
      </c>
      <c r="BL43" s="264">
        <v>78.148691846115639</v>
      </c>
      <c r="BM43" s="264">
        <v>78.514007648470127</v>
      </c>
      <c r="BN43" s="264">
        <v>78.874089963245552</v>
      </c>
      <c r="BO43" s="264">
        <v>79.228907664445217</v>
      </c>
      <c r="BP43" s="264">
        <v>79.578431566459173</v>
      </c>
      <c r="BQ43" s="264">
        <v>79.922640541887645</v>
      </c>
      <c r="BR43" s="264">
        <v>80.261519513055589</v>
      </c>
      <c r="BS43" s="264">
        <v>80.595052174094462</v>
      </c>
      <c r="BT43" s="264">
        <v>80.9232317655526</v>
      </c>
      <c r="BU43" s="264">
        <v>81.246050465229857</v>
      </c>
      <c r="BV43" s="264">
        <v>81.563516839427322</v>
      </c>
      <c r="BW43" s="264">
        <v>81.875629828994079</v>
      </c>
      <c r="BX43" s="264">
        <v>82.182399529275486</v>
      </c>
      <c r="BY43" s="264">
        <v>82.483844786002251</v>
      </c>
      <c r="BZ43" s="264">
        <v>82.779975014995188</v>
      </c>
      <c r="CA43" s="264">
        <v>83.070814913910525</v>
      </c>
      <c r="CB43" s="264">
        <v>83.356390595738915</v>
      </c>
      <c r="CC43" s="264">
        <v>83.636725146151278</v>
      </c>
      <c r="CD43" s="264">
        <v>83.911853910142369</v>
      </c>
      <c r="CE43" s="264">
        <v>84.181809335220834</v>
      </c>
      <c r="CF43" s="264">
        <v>84.446626358692711</v>
      </c>
      <c r="CG43" s="264">
        <v>84.706348335596545</v>
      </c>
      <c r="CH43" s="264">
        <v>84.961011806867944</v>
      </c>
      <c r="CI43" s="264">
        <v>85.210669829989911</v>
      </c>
      <c r="CJ43" s="264">
        <v>85.455360537918821</v>
      </c>
      <c r="CK43" s="264">
        <v>85.695139327679172</v>
      </c>
      <c r="CL43" s="264">
        <v>85.93005536546147</v>
      </c>
      <c r="CM43" s="264">
        <v>86.160161602918222</v>
      </c>
      <c r="CN43" s="264">
        <v>86.385512044642141</v>
      </c>
      <c r="CO43" s="264">
        <v>86.606162352253946</v>
      </c>
      <c r="CP43" s="264">
        <v>86.822174409235487</v>
      </c>
      <c r="CQ43" s="264">
        <v>87.033600848768799</v>
      </c>
      <c r="CR43" s="264">
        <v>87.24050728947114</v>
      </c>
      <c r="CS43" s="264">
        <v>87.442952114504621</v>
      </c>
      <c r="CT43" s="264">
        <v>87.640996675306724</v>
      </c>
      <c r="CU43" s="264">
        <v>87.83470803520305</v>
      </c>
      <c r="CV43" s="264">
        <v>88.024149154264236</v>
      </c>
      <c r="CW43" s="264">
        <v>88.20938132816984</v>
      </c>
      <c r="CX43" s="264">
        <v>88.390472595554911</v>
      </c>
      <c r="CY43" s="264">
        <v>88.567487643596891</v>
      </c>
      <c r="CZ43" s="264">
        <v>88.740492093723674</v>
      </c>
      <c r="DA43" s="264">
        <v>88.909553578774819</v>
      </c>
      <c r="DB43" s="264">
        <v>89.074736383137221</v>
      </c>
      <c r="DC43" s="264">
        <v>89.236108536631647</v>
      </c>
      <c r="DD43" s="264">
        <v>89.393733060060754</v>
      </c>
      <c r="DE43" s="264">
        <v>89.547682555018724</v>
      </c>
      <c r="DF43" s="264">
        <v>89.69801601726148</v>
      </c>
      <c r="DG43" s="264">
        <v>89.844807936652145</v>
      </c>
      <c r="DH43" s="264">
        <v>89.988114978478634</v>
      </c>
      <c r="DI43" s="264">
        <v>90.128010547803541</v>
      </c>
      <c r="DJ43" s="264">
        <v>90.264554750175435</v>
      </c>
      <c r="DK43" s="264">
        <v>90.397816233575526</v>
      </c>
      <c r="DL43" s="264">
        <v>90.527854922053763</v>
      </c>
      <c r="DM43" s="264">
        <v>90.654739042705501</v>
      </c>
      <c r="DN43" s="264">
        <v>90.778532582062553</v>
      </c>
      <c r="DO43" s="264">
        <v>90.899291631431083</v>
      </c>
      <c r="DP43" s="264">
        <v>91.017083487321784</v>
      </c>
      <c r="DQ43" s="264">
        <v>91.131970792131042</v>
      </c>
      <c r="DR43" s="264">
        <v>91.24401217502168</v>
      </c>
      <c r="DS43" s="264">
        <v>91.353266304608155</v>
      </c>
      <c r="DT43" s="264">
        <v>91.459792586294228</v>
      </c>
      <c r="DU43" s="264">
        <v>91.563653973052311</v>
      </c>
      <c r="DV43" s="264">
        <v>91.664906284819139</v>
      </c>
      <c r="DW43" s="264">
        <v>91.763605388024445</v>
      </c>
      <c r="DX43" s="264">
        <v>91.8598091367503</v>
      </c>
      <c r="DY43" s="264">
        <v>91.953572051982974</v>
      </c>
      <c r="DZ43" s="264">
        <v>92.044945090194673</v>
      </c>
      <c r="EA43" s="264">
        <v>92.133989363043909</v>
      </c>
      <c r="EB43" s="264">
        <v>92.220755826053903</v>
      </c>
      <c r="EC43" s="264">
        <v>92.305294357356402</v>
      </c>
      <c r="ED43" s="264">
        <v>92.387657504337668</v>
      </c>
      <c r="EE43" s="264">
        <v>92.467892625172453</v>
      </c>
      <c r="EF43" s="264">
        <v>92.546054889681969</v>
      </c>
      <c r="EG43" s="264">
        <v>92.622189305902381</v>
      </c>
      <c r="EH43" s="264">
        <v>92.696343862049517</v>
      </c>
      <c r="EI43" s="264">
        <v>92.768567883533109</v>
      </c>
      <c r="EJ43" s="264">
        <v>92.838905481516377</v>
      </c>
      <c r="EK43" s="264">
        <v>92.907401533715444</v>
      </c>
      <c r="EL43" s="264">
        <v>92.974098485533318</v>
      </c>
      <c r="EM43" s="264">
        <v>93.03904284050958</v>
      </c>
      <c r="EN43" s="264">
        <v>93.102279131139525</v>
      </c>
      <c r="EO43" s="264">
        <v>93.163846773629828</v>
      </c>
      <c r="EP43" s="264">
        <v>93.223783627805034</v>
      </c>
      <c r="EQ43" s="264">
        <v>93.282133552293544</v>
      </c>
      <c r="ER43" s="264">
        <v>93.338934113376652</v>
      </c>
      <c r="ES43" s="264">
        <v>93.394225295027738</v>
      </c>
      <c r="ET43" s="264">
        <v>93.448045213026305</v>
      </c>
      <c r="EU43" s="264">
        <v>93.500426999568504</v>
      </c>
      <c r="EV43" s="264">
        <v>93.551413914039202</v>
      </c>
    </row>
    <row r="44" spans="1:152" ht="14.1" customHeight="1" x14ac:dyDescent="0.2">
      <c r="A44" s="59" t="s">
        <v>11</v>
      </c>
      <c r="B44" s="264">
        <v>35.407902977693261</v>
      </c>
      <c r="C44" s="264">
        <v>36.248936651751748</v>
      </c>
      <c r="D44" s="264">
        <v>37.089970325810228</v>
      </c>
      <c r="E44" s="264">
        <v>37.931003999868722</v>
      </c>
      <c r="F44" s="264">
        <v>38.772037673927201</v>
      </c>
      <c r="G44" s="264">
        <v>39.613071347985695</v>
      </c>
      <c r="H44" s="264">
        <v>40.454105022044175</v>
      </c>
      <c r="I44" s="264">
        <v>41.295138696102669</v>
      </c>
      <c r="J44" s="264">
        <v>42.136172370161148</v>
      </c>
      <c r="K44" s="264">
        <v>42.977206044219642</v>
      </c>
      <c r="L44" s="264">
        <v>43.818239718278129</v>
      </c>
      <c r="M44" s="264">
        <v>44.659273392336608</v>
      </c>
      <c r="N44" s="264">
        <v>45.500307066395102</v>
      </c>
      <c r="O44" s="264">
        <v>46.341340740453582</v>
      </c>
      <c r="P44" s="264">
        <v>47.182374414512083</v>
      </c>
      <c r="Q44" s="264">
        <v>48.128922870978023</v>
      </c>
      <c r="R44" s="264">
        <v>49.07999338954717</v>
      </c>
      <c r="S44" s="264">
        <v>50.031063908116309</v>
      </c>
      <c r="T44" s="264">
        <v>50.982134426685448</v>
      </c>
      <c r="U44" s="264">
        <v>51.933204945254587</v>
      </c>
      <c r="V44" s="264">
        <v>52.884275463823734</v>
      </c>
      <c r="W44" s="264">
        <v>53.835345982392866</v>
      </c>
      <c r="X44" s="264">
        <v>54.786416500962005</v>
      </c>
      <c r="Y44" s="264">
        <v>55.737487019531159</v>
      </c>
      <c r="Z44" s="264">
        <v>56.42526666542809</v>
      </c>
      <c r="AA44" s="264">
        <v>56.991547720432294</v>
      </c>
      <c r="AB44" s="264">
        <v>57.557828775436491</v>
      </c>
      <c r="AC44" s="264">
        <v>58.124109830440688</v>
      </c>
      <c r="AD44" s="264">
        <v>58.690390885444884</v>
      </c>
      <c r="AE44" s="264">
        <v>59.256671940449081</v>
      </c>
      <c r="AF44" s="264">
        <v>59.822952995453278</v>
      </c>
      <c r="AG44" s="264">
        <v>60.389234050457475</v>
      </c>
      <c r="AH44" s="264">
        <v>60.955515105461672</v>
      </c>
      <c r="AI44" s="264">
        <v>61.521796160465868</v>
      </c>
      <c r="AJ44" s="264">
        <v>62.088077215470065</v>
      </c>
      <c r="AK44" s="264">
        <v>62.654358270474262</v>
      </c>
      <c r="AL44" s="264">
        <v>63.255114767088443</v>
      </c>
      <c r="AM44" s="264">
        <v>63.870027846006245</v>
      </c>
      <c r="AN44" s="264">
        <v>64.484940924924047</v>
      </c>
      <c r="AO44" s="264">
        <v>65.099854003841841</v>
      </c>
      <c r="AP44" s="264">
        <v>65.71476708275965</v>
      </c>
      <c r="AQ44" s="264">
        <v>66.329680161677459</v>
      </c>
      <c r="AR44" s="264">
        <v>66.944593240595253</v>
      </c>
      <c r="AS44" s="264">
        <v>67.559506319513062</v>
      </c>
      <c r="AT44" s="264">
        <v>68.107920753902164</v>
      </c>
      <c r="AU44" s="264">
        <v>68.625648626601844</v>
      </c>
      <c r="AV44" s="264">
        <v>69.14337649930151</v>
      </c>
      <c r="AW44" s="264">
        <v>69.661104372001191</v>
      </c>
      <c r="AX44" s="264">
        <v>70.178832244700871</v>
      </c>
      <c r="AY44" s="264">
        <v>70.696560117400537</v>
      </c>
      <c r="AZ44" s="264">
        <v>71.214287990100232</v>
      </c>
      <c r="BA44" s="264">
        <v>71.732015862799898</v>
      </c>
      <c r="BB44" s="264">
        <v>72.249743735499592</v>
      </c>
      <c r="BC44" s="264">
        <v>72.767471608199259</v>
      </c>
      <c r="BD44" s="264">
        <v>73.285199480898939</v>
      </c>
      <c r="BE44" s="264">
        <v>73.802927353598633</v>
      </c>
      <c r="BF44" s="264">
        <v>74.230178483971841</v>
      </c>
      <c r="BG44" s="264">
        <v>74.643546193857574</v>
      </c>
      <c r="BH44" s="264">
        <v>75.052058639559789</v>
      </c>
      <c r="BI44" s="264">
        <v>75.45564158630846</v>
      </c>
      <c r="BJ44" s="264">
        <v>75.8542141719157</v>
      </c>
      <c r="BK44" s="264">
        <v>76.247710763526541</v>
      </c>
      <c r="BL44" s="264">
        <v>76.6360691679116</v>
      </c>
      <c r="BM44" s="264">
        <v>77.019236958468952</v>
      </c>
      <c r="BN44" s="264">
        <v>77.39715834908462</v>
      </c>
      <c r="BO44" s="264">
        <v>77.769790354874502</v>
      </c>
      <c r="BP44" s="264">
        <v>78.137092082905468</v>
      </c>
      <c r="BQ44" s="264">
        <v>78.499031176900289</v>
      </c>
      <c r="BR44" s="264">
        <v>78.855581732276548</v>
      </c>
      <c r="BS44" s="264">
        <v>79.206716653384149</v>
      </c>
      <c r="BT44" s="264">
        <v>79.552419005051007</v>
      </c>
      <c r="BU44" s="264">
        <v>79.89267085835219</v>
      </c>
      <c r="BV44" s="264">
        <v>80.227471698083463</v>
      </c>
      <c r="BW44" s="264">
        <v>80.556811014784117</v>
      </c>
      <c r="BX44" s="264">
        <v>80.880690221755884</v>
      </c>
      <c r="BY44" s="264">
        <v>81.199120147134693</v>
      </c>
      <c r="BZ44" s="264">
        <v>81.512101837995033</v>
      </c>
      <c r="CA44" s="264">
        <v>81.819652671751953</v>
      </c>
      <c r="CB44" s="264">
        <v>82.121791722461879</v>
      </c>
      <c r="CC44" s="264">
        <v>82.418535058931312</v>
      </c>
      <c r="CD44" s="264">
        <v>82.709911928344482</v>
      </c>
      <c r="CE44" s="264">
        <v>82.995948722291999</v>
      </c>
      <c r="CF44" s="264">
        <v>83.276674679016352</v>
      </c>
      <c r="CG44" s="264">
        <v>83.55212817545646</v>
      </c>
      <c r="CH44" s="264">
        <v>83.822340579258878</v>
      </c>
      <c r="CI44" s="264">
        <v>84.087361000949301</v>
      </c>
      <c r="CJ44" s="264">
        <v>84.347222931549751</v>
      </c>
      <c r="CK44" s="264">
        <v>84.60197841072214</v>
      </c>
      <c r="CL44" s="264">
        <v>84.851673083990264</v>
      </c>
      <c r="CM44" s="264">
        <v>85.096356837624839</v>
      </c>
      <c r="CN44" s="264">
        <v>85.336080895379098</v>
      </c>
      <c r="CO44" s="264">
        <v>85.570898459423958</v>
      </c>
      <c r="CP44" s="264">
        <v>85.800869570172608</v>
      </c>
      <c r="CQ44" s="264">
        <v>86.026044632950217</v>
      </c>
      <c r="CR44" s="264">
        <v>86.246488089758813</v>
      </c>
      <c r="CS44" s="264">
        <v>86.462256884551792</v>
      </c>
      <c r="CT44" s="264">
        <v>86.673411325546866</v>
      </c>
      <c r="CU44" s="264">
        <v>86.880018012959169</v>
      </c>
      <c r="CV44" s="264">
        <v>87.082139370724605</v>
      </c>
      <c r="CW44" s="264">
        <v>87.279836237563842</v>
      </c>
      <c r="CX44" s="264">
        <v>87.473176836876348</v>
      </c>
      <c r="CY44" s="264">
        <v>87.662226001227623</v>
      </c>
      <c r="CZ44" s="264">
        <v>87.847049741028684</v>
      </c>
      <c r="DA44" s="264">
        <v>88.027716392649239</v>
      </c>
      <c r="DB44" s="264">
        <v>88.204290886565857</v>
      </c>
      <c r="DC44" s="264">
        <v>88.376842323855357</v>
      </c>
      <c r="DD44" s="264">
        <v>88.545434612469819</v>
      </c>
      <c r="DE44" s="264">
        <v>88.710142066697969</v>
      </c>
      <c r="DF44" s="264">
        <v>88.871024599721736</v>
      </c>
      <c r="DG44" s="264">
        <v>89.028158853963191</v>
      </c>
      <c r="DH44" s="264">
        <v>89.181602538513886</v>
      </c>
      <c r="DI44" s="264">
        <v>89.331431423678751</v>
      </c>
      <c r="DJ44" s="264">
        <v>89.477707175201445</v>
      </c>
      <c r="DK44" s="264">
        <v>89.620500739778379</v>
      </c>
      <c r="DL44" s="264">
        <v>89.759873844133665</v>
      </c>
      <c r="DM44" s="264">
        <v>89.89589723575989</v>
      </c>
      <c r="DN44" s="264">
        <v>90.028637237653498</v>
      </c>
      <c r="DO44" s="264">
        <v>90.158151819392657</v>
      </c>
      <c r="DP44" s="264">
        <v>90.284511076410297</v>
      </c>
      <c r="DQ44" s="264">
        <v>90.407780221135283</v>
      </c>
      <c r="DR44" s="264">
        <v>90.528020262154755</v>
      </c>
      <c r="DS44" s="264">
        <v>90.645292347180686</v>
      </c>
      <c r="DT44" s="264">
        <v>90.759658508750704</v>
      </c>
      <c r="DU44" s="264">
        <v>90.871184680442411</v>
      </c>
      <c r="DV44" s="264">
        <v>90.979929225377603</v>
      </c>
      <c r="DW44" s="264">
        <v>91.08595063918807</v>
      </c>
      <c r="DX44" s="264">
        <v>91.189309633080626</v>
      </c>
      <c r="DY44" s="264">
        <v>91.290063415053922</v>
      </c>
      <c r="DZ44" s="264">
        <v>91.388265435552185</v>
      </c>
      <c r="EA44" s="264">
        <v>91.48398013057529</v>
      </c>
      <c r="EB44" s="264">
        <v>91.57726108990235</v>
      </c>
      <c r="EC44" s="264">
        <v>91.668160808786439</v>
      </c>
      <c r="ED44" s="264">
        <v>91.756734714406164</v>
      </c>
      <c r="EE44" s="264">
        <v>91.843032712972104</v>
      </c>
      <c r="EF44" s="264">
        <v>91.927113169902711</v>
      </c>
      <c r="EG44" s="264">
        <v>92.009023575366285</v>
      </c>
      <c r="EH44" s="264">
        <v>92.088814676705852</v>
      </c>
      <c r="EI44" s="264">
        <v>92.166538710595063</v>
      </c>
      <c r="EJ44" s="264">
        <v>92.242242350476502</v>
      </c>
      <c r="EK44" s="264">
        <v>92.315973139600132</v>
      </c>
      <c r="EL44" s="264">
        <v>92.387776045999203</v>
      </c>
      <c r="EM44" s="264">
        <v>92.45770044797068</v>
      </c>
      <c r="EN44" s="264">
        <v>92.525793642499309</v>
      </c>
      <c r="EO44" s="264">
        <v>92.592097455171469</v>
      </c>
      <c r="EP44" s="264">
        <v>92.656652070163048</v>
      </c>
      <c r="EQ44" s="264">
        <v>92.719504166681844</v>
      </c>
      <c r="ER44" s="264">
        <v>92.780693679544697</v>
      </c>
      <c r="ES44" s="264">
        <v>92.840263178972805</v>
      </c>
      <c r="ET44" s="264">
        <v>92.898253252560565</v>
      </c>
      <c r="EU44" s="264">
        <v>92.954699145933333</v>
      </c>
      <c r="EV44" s="264">
        <v>93.009647044649427</v>
      </c>
    </row>
    <row r="45" spans="1:152" ht="14.1" customHeight="1" x14ac:dyDescent="0.2">
      <c r="A45" s="59" t="s">
        <v>12</v>
      </c>
      <c r="B45" s="264">
        <v>35.679947843452183</v>
      </c>
      <c r="C45" s="264">
        <v>36.539901064511419</v>
      </c>
      <c r="D45" s="264">
        <v>37.399854285570655</v>
      </c>
      <c r="E45" s="264">
        <v>38.259807506629897</v>
      </c>
      <c r="F45" s="264">
        <v>39.119760727689126</v>
      </c>
      <c r="G45" s="264">
        <v>39.979713948748369</v>
      </c>
      <c r="H45" s="264">
        <v>40.839667169807612</v>
      </c>
      <c r="I45" s="264">
        <v>41.699620390866848</v>
      </c>
      <c r="J45" s="264">
        <v>42.559573611926083</v>
      </c>
      <c r="K45" s="264">
        <v>43.419526832985326</v>
      </c>
      <c r="L45" s="264">
        <v>44.279480054044562</v>
      </c>
      <c r="M45" s="264">
        <v>45.139433275103798</v>
      </c>
      <c r="N45" s="264">
        <v>45.999386496163034</v>
      </c>
      <c r="O45" s="264">
        <v>46.859339717222269</v>
      </c>
      <c r="P45" s="264">
        <v>47.719292938281512</v>
      </c>
      <c r="Q45" s="264">
        <v>48.68718650488394</v>
      </c>
      <c r="R45" s="264">
        <v>49.65970608629538</v>
      </c>
      <c r="S45" s="264">
        <v>50.632225667706813</v>
      </c>
      <c r="T45" s="264">
        <v>51.604745249118253</v>
      </c>
      <c r="U45" s="264">
        <v>52.577264830529685</v>
      </c>
      <c r="V45" s="264">
        <v>53.549784411941125</v>
      </c>
      <c r="W45" s="264">
        <v>54.522303993352551</v>
      </c>
      <c r="X45" s="264">
        <v>55.494823574763984</v>
      </c>
      <c r="Y45" s="264">
        <v>56.467343156175424</v>
      </c>
      <c r="Z45" s="264">
        <v>57.098680765447504</v>
      </c>
      <c r="AA45" s="264">
        <v>57.572576043231891</v>
      </c>
      <c r="AB45" s="264">
        <v>58.04647132101627</v>
      </c>
      <c r="AC45" s="264">
        <v>58.520366598800663</v>
      </c>
      <c r="AD45" s="264">
        <v>58.994261876585036</v>
      </c>
      <c r="AE45" s="264">
        <v>59.468157154369422</v>
      </c>
      <c r="AF45" s="264">
        <v>59.942052432153815</v>
      </c>
      <c r="AG45" s="264">
        <v>60.415947709938195</v>
      </c>
      <c r="AH45" s="264">
        <v>60.889842987722581</v>
      </c>
      <c r="AI45" s="264">
        <v>61.363738265506953</v>
      </c>
      <c r="AJ45" s="264">
        <v>61.837633543291354</v>
      </c>
      <c r="AK45" s="264">
        <v>62.311528821075733</v>
      </c>
      <c r="AL45" s="264">
        <v>62.903253210885886</v>
      </c>
      <c r="AM45" s="264">
        <v>63.543361535585873</v>
      </c>
      <c r="AN45" s="264">
        <v>64.183469860285854</v>
      </c>
      <c r="AO45" s="264">
        <v>64.823578184985834</v>
      </c>
      <c r="AP45" s="264">
        <v>65.463686509685829</v>
      </c>
      <c r="AQ45" s="264">
        <v>66.103794834385809</v>
      </c>
      <c r="AR45" s="264">
        <v>66.743903159085789</v>
      </c>
      <c r="AS45" s="264">
        <v>67.38401148378577</v>
      </c>
      <c r="AT45" s="264">
        <v>67.845064751581305</v>
      </c>
      <c r="AU45" s="264">
        <v>68.22349101113565</v>
      </c>
      <c r="AV45" s="264">
        <v>68.601917270689995</v>
      </c>
      <c r="AW45" s="264">
        <v>68.980343530244355</v>
      </c>
      <c r="AX45" s="264">
        <v>69.358769789798714</v>
      </c>
      <c r="AY45" s="264">
        <v>69.737196049353059</v>
      </c>
      <c r="AZ45" s="264">
        <v>70.115622308907405</v>
      </c>
      <c r="BA45" s="264">
        <v>70.494048568461764</v>
      </c>
      <c r="BB45" s="264">
        <v>70.872474828016124</v>
      </c>
      <c r="BC45" s="264">
        <v>71.250901087570469</v>
      </c>
      <c r="BD45" s="264">
        <v>71.629327347124814</v>
      </c>
      <c r="BE45" s="264">
        <v>72.007753606679174</v>
      </c>
      <c r="BF45" s="264">
        <v>72.453354652953763</v>
      </c>
      <c r="BG45" s="264">
        <v>72.884812760708186</v>
      </c>
      <c r="BH45" s="264">
        <v>73.311528882842538</v>
      </c>
      <c r="BI45" s="264">
        <v>73.733414204800781</v>
      </c>
      <c r="BJ45" s="264">
        <v>74.150372857847756</v>
      </c>
      <c r="BK45" s="264">
        <v>74.56232479115377</v>
      </c>
      <c r="BL45" s="264">
        <v>74.969193481375996</v>
      </c>
      <c r="BM45" s="264">
        <v>75.370912587973791</v>
      </c>
      <c r="BN45" s="264">
        <v>75.767412219567902</v>
      </c>
      <c r="BO45" s="264">
        <v>76.158635900347861</v>
      </c>
      <c r="BP45" s="264">
        <v>76.544529367029881</v>
      </c>
      <c r="BQ45" s="264">
        <v>76.925047359034266</v>
      </c>
      <c r="BR45" s="264">
        <v>77.300151458960471</v>
      </c>
      <c r="BS45" s="264">
        <v>77.6698020704182</v>
      </c>
      <c r="BT45" s="264">
        <v>78.033970379107657</v>
      </c>
      <c r="BU45" s="264">
        <v>78.392626629048493</v>
      </c>
      <c r="BV45" s="264">
        <v>78.74575954325158</v>
      </c>
      <c r="BW45" s="264">
        <v>79.093347447324078</v>
      </c>
      <c r="BX45" s="264">
        <v>79.435381390921265</v>
      </c>
      <c r="BY45" s="264">
        <v>79.771862536203997</v>
      </c>
      <c r="BZ45" s="264">
        <v>80.102781885594993</v>
      </c>
      <c r="CA45" s="264">
        <v>80.428147883533626</v>
      </c>
      <c r="CB45" s="264">
        <v>80.747970971387161</v>
      </c>
      <c r="CC45" s="264">
        <v>81.062258610124857</v>
      </c>
      <c r="CD45" s="264">
        <v>81.371032424957491</v>
      </c>
      <c r="CE45" s="264">
        <v>81.674311236774955</v>
      </c>
      <c r="CF45" s="264">
        <v>81.972117102655858</v>
      </c>
      <c r="CG45" s="264">
        <v>82.264482001713461</v>
      </c>
      <c r="CH45" s="264">
        <v>82.551430704856998</v>
      </c>
      <c r="CI45" s="264">
        <v>82.833007058043307</v>
      </c>
      <c r="CJ45" s="264">
        <v>83.109238553059157</v>
      </c>
      <c r="CK45" s="264">
        <v>83.380172630268817</v>
      </c>
      <c r="CL45" s="264">
        <v>83.645850176515836</v>
      </c>
      <c r="CM45" s="264">
        <v>83.906316828417872</v>
      </c>
      <c r="CN45" s="264">
        <v>84.161619885978823</v>
      </c>
      <c r="CO45" s="264">
        <v>84.411808994469538</v>
      </c>
      <c r="CP45" s="264">
        <v>84.656941325908008</v>
      </c>
      <c r="CQ45" s="264">
        <v>84.897064019328113</v>
      </c>
      <c r="CR45" s="264">
        <v>85.13223941327297</v>
      </c>
      <c r="CS45" s="264">
        <v>85.36252208397373</v>
      </c>
      <c r="CT45" s="264">
        <v>85.587970423903315</v>
      </c>
      <c r="CU45" s="264">
        <v>85.808649771741059</v>
      </c>
      <c r="CV45" s="264">
        <v>86.024621232391212</v>
      </c>
      <c r="CW45" s="264">
        <v>86.235944433328271</v>
      </c>
      <c r="CX45" s="264">
        <v>86.442687109824675</v>
      </c>
      <c r="CY45" s="264">
        <v>86.64491358542611</v>
      </c>
      <c r="CZ45" s="264">
        <v>86.842689649858087</v>
      </c>
      <c r="DA45" s="264">
        <v>87.03608378523424</v>
      </c>
      <c r="DB45" s="264">
        <v>87.225161026294501</v>
      </c>
      <c r="DC45" s="264">
        <v>87.409991066137053</v>
      </c>
      <c r="DD45" s="264">
        <v>87.590638223504172</v>
      </c>
      <c r="DE45" s="264">
        <v>87.767178151650668</v>
      </c>
      <c r="DF45" s="264">
        <v>87.939671248728899</v>
      </c>
      <c r="DG45" s="264">
        <v>88.108196021380238</v>
      </c>
      <c r="DH45" s="264">
        <v>88.272810841928035</v>
      </c>
      <c r="DI45" s="264">
        <v>88.433593619040764</v>
      </c>
      <c r="DJ45" s="264">
        <v>88.590607288646552</v>
      </c>
      <c r="DK45" s="264">
        <v>88.743924900766743</v>
      </c>
      <c r="DL45" s="264">
        <v>88.89360975608642</v>
      </c>
      <c r="DM45" s="264">
        <v>89.039734986443932</v>
      </c>
      <c r="DN45" s="264">
        <v>89.182369113677339</v>
      </c>
      <c r="DO45" s="264">
        <v>89.321571815936451</v>
      </c>
      <c r="DP45" s="264">
        <v>89.457415931926832</v>
      </c>
      <c r="DQ45" s="264">
        <v>89.58996918045905</v>
      </c>
      <c r="DR45" s="264">
        <v>89.719294880791779</v>
      </c>
      <c r="DS45" s="264">
        <v>89.845456616436749</v>
      </c>
      <c r="DT45" s="264">
        <v>89.968519034240941</v>
      </c>
      <c r="DU45" s="264">
        <v>90.088551088474745</v>
      </c>
      <c r="DV45" s="264">
        <v>90.205613691410022</v>
      </c>
      <c r="DW45" s="264">
        <v>90.319767996218005</v>
      </c>
      <c r="DX45" s="264">
        <v>90.431077637474047</v>
      </c>
      <c r="DY45" s="264">
        <v>90.539602569869217</v>
      </c>
      <c r="DZ45" s="264">
        <v>90.6453987875216</v>
      </c>
      <c r="EA45" s="264">
        <v>90.748534204984864</v>
      </c>
      <c r="EB45" s="264">
        <v>90.849065134357346</v>
      </c>
      <c r="EC45" s="264">
        <v>90.947046784456916</v>
      </c>
      <c r="ED45" s="264">
        <v>91.042537598530544</v>
      </c>
      <c r="EE45" s="264">
        <v>91.135590139138699</v>
      </c>
      <c r="EF45" s="264">
        <v>91.22626615892618</v>
      </c>
      <c r="EG45" s="264">
        <v>91.314615749449516</v>
      </c>
      <c r="EH45" s="264">
        <v>91.400692576679205</v>
      </c>
      <c r="EI45" s="264">
        <v>91.484551974019894</v>
      </c>
      <c r="EJ45" s="264">
        <v>91.566243330420519</v>
      </c>
      <c r="EK45" s="264">
        <v>91.645817027383103</v>
      </c>
      <c r="EL45" s="264">
        <v>91.723320718946979</v>
      </c>
      <c r="EM45" s="264">
        <v>91.798806869601648</v>
      </c>
      <c r="EN45" s="264">
        <v>91.872325746361341</v>
      </c>
      <c r="EO45" s="264">
        <v>91.943921754620916</v>
      </c>
      <c r="EP45" s="264">
        <v>92.013637569289429</v>
      </c>
      <c r="EQ45" s="264">
        <v>92.081522920794612</v>
      </c>
      <c r="ER45" s="264">
        <v>92.147620295596397</v>
      </c>
      <c r="ES45" s="264">
        <v>92.211975064362861</v>
      </c>
      <c r="ET45" s="264">
        <v>92.274630492385043</v>
      </c>
      <c r="EU45" s="264">
        <v>92.335624106874917</v>
      </c>
      <c r="EV45" s="264">
        <v>92.395005289160153</v>
      </c>
    </row>
    <row r="46" spans="1:152" ht="14.1" customHeight="1" x14ac:dyDescent="0.2">
      <c r="A46" s="59" t="s">
        <v>13</v>
      </c>
      <c r="B46" s="264">
        <v>34.379535658068342</v>
      </c>
      <c r="C46" s="264">
        <v>35.252866284600202</v>
      </c>
      <c r="D46" s="264">
        <v>36.12619691113207</v>
      </c>
      <c r="E46" s="264">
        <v>36.999527537663937</v>
      </c>
      <c r="F46" s="264">
        <v>37.872858164195797</v>
      </c>
      <c r="G46" s="264">
        <v>38.746188790727665</v>
      </c>
      <c r="H46" s="264">
        <v>39.619519417259525</v>
      </c>
      <c r="I46" s="264">
        <v>40.492850043791393</v>
      </c>
      <c r="J46" s="264">
        <v>41.36618067032326</v>
      </c>
      <c r="K46" s="264">
        <v>42.239511296855127</v>
      </c>
      <c r="L46" s="264">
        <v>43.112841923386995</v>
      </c>
      <c r="M46" s="264">
        <v>43.986172549918862</v>
      </c>
      <c r="N46" s="264">
        <v>44.859503176450716</v>
      </c>
      <c r="O46" s="264">
        <v>45.732833802982583</v>
      </c>
      <c r="P46" s="264">
        <v>46.606164429514457</v>
      </c>
      <c r="Q46" s="264">
        <v>47.60121710634705</v>
      </c>
      <c r="R46" s="264">
        <v>48.601486442478269</v>
      </c>
      <c r="S46" s="264">
        <v>49.60175577860948</v>
      </c>
      <c r="T46" s="264">
        <v>50.602025114740691</v>
      </c>
      <c r="U46" s="264">
        <v>51.602294450871909</v>
      </c>
      <c r="V46" s="264">
        <v>52.60256378700312</v>
      </c>
      <c r="W46" s="264">
        <v>53.602833123134332</v>
      </c>
      <c r="X46" s="264">
        <v>54.603102459265543</v>
      </c>
      <c r="Y46" s="264">
        <v>55.603371795396761</v>
      </c>
      <c r="Z46" s="264">
        <v>56.223939708670073</v>
      </c>
      <c r="AA46" s="264">
        <v>56.669290048432437</v>
      </c>
      <c r="AB46" s="264">
        <v>57.1146403881948</v>
      </c>
      <c r="AC46" s="264">
        <v>57.559990727957157</v>
      </c>
      <c r="AD46" s="264">
        <v>58.005341067719513</v>
      </c>
      <c r="AE46" s="264">
        <v>58.450691407481877</v>
      </c>
      <c r="AF46" s="264">
        <v>58.89604174724424</v>
      </c>
      <c r="AG46" s="264">
        <v>59.341392087006597</v>
      </c>
      <c r="AH46" s="264">
        <v>59.78674242676896</v>
      </c>
      <c r="AI46" s="264">
        <v>60.232092766531316</v>
      </c>
      <c r="AJ46" s="264">
        <v>60.67744310629368</v>
      </c>
      <c r="AK46" s="264">
        <v>61.122793446056036</v>
      </c>
      <c r="AL46" s="264">
        <v>61.713804881256003</v>
      </c>
      <c r="AM46" s="264">
        <v>62.364628843568049</v>
      </c>
      <c r="AN46" s="264">
        <v>63.015452805880088</v>
      </c>
      <c r="AO46" s="264">
        <v>63.666276768192134</v>
      </c>
      <c r="AP46" s="264">
        <v>64.31710073050418</v>
      </c>
      <c r="AQ46" s="264">
        <v>64.967924692816226</v>
      </c>
      <c r="AR46" s="264">
        <v>65.618748655128272</v>
      </c>
      <c r="AS46" s="264">
        <v>66.269572617440318</v>
      </c>
      <c r="AT46" s="264">
        <v>66.725481784085247</v>
      </c>
      <c r="AU46" s="264">
        <v>67.091445284261184</v>
      </c>
      <c r="AV46" s="264">
        <v>67.457408784437106</v>
      </c>
      <c r="AW46" s="264">
        <v>67.823372284613058</v>
      </c>
      <c r="AX46" s="264">
        <v>68.189335784788994</v>
      </c>
      <c r="AY46" s="264">
        <v>68.555299284964917</v>
      </c>
      <c r="AZ46" s="264">
        <v>68.921262785140854</v>
      </c>
      <c r="BA46" s="264">
        <v>69.287226285316791</v>
      </c>
      <c r="BB46" s="264">
        <v>69.653189785492728</v>
      </c>
      <c r="BC46" s="264">
        <v>70.019153285668665</v>
      </c>
      <c r="BD46" s="264">
        <v>70.385116785844602</v>
      </c>
      <c r="BE46" s="264">
        <v>70.751080286020539</v>
      </c>
      <c r="BF46" s="264">
        <v>71.208687394265411</v>
      </c>
      <c r="BG46" s="264">
        <v>71.65201291701392</v>
      </c>
      <c r="BH46" s="264">
        <v>72.090700801942745</v>
      </c>
      <c r="BI46" s="264">
        <v>72.52465206995457</v>
      </c>
      <c r="BJ46" s="264">
        <v>72.953760364411536</v>
      </c>
      <c r="BK46" s="264">
        <v>73.377935494761346</v>
      </c>
      <c r="BL46" s="264">
        <v>73.797090819236942</v>
      </c>
      <c r="BM46" s="264">
        <v>74.211150120683811</v>
      </c>
      <c r="BN46" s="264">
        <v>74.620033471590688</v>
      </c>
      <c r="BO46" s="264">
        <v>75.023674738879834</v>
      </c>
      <c r="BP46" s="264">
        <v>75.422010055120239</v>
      </c>
      <c r="BQ46" s="264">
        <v>75.814984842130769</v>
      </c>
      <c r="BR46" s="264">
        <v>76.202551604944247</v>
      </c>
      <c r="BS46" s="264">
        <v>76.58466165706524</v>
      </c>
      <c r="BT46" s="264">
        <v>76.961277493381147</v>
      </c>
      <c r="BU46" s="264">
        <v>77.332360685554548</v>
      </c>
      <c r="BV46" s="264">
        <v>77.697891989180391</v>
      </c>
      <c r="BW46" s="264">
        <v>78.057841477992739</v>
      </c>
      <c r="BX46" s="264">
        <v>78.412192481158542</v>
      </c>
      <c r="BY46" s="264">
        <v>78.760938905640742</v>
      </c>
      <c r="BZ46" s="264">
        <v>79.104064234586176</v>
      </c>
      <c r="CA46" s="264">
        <v>79.441570143580847</v>
      </c>
      <c r="CB46" s="264">
        <v>79.77346050686026</v>
      </c>
      <c r="CC46" s="264">
        <v>80.099736232964801</v>
      </c>
      <c r="CD46" s="264">
        <v>80.420413067371015</v>
      </c>
      <c r="CE46" s="264">
        <v>80.735503987496983</v>
      </c>
      <c r="CF46" s="264">
        <v>81.045025475406746</v>
      </c>
      <c r="CG46" s="264">
        <v>81.349004475719468</v>
      </c>
      <c r="CH46" s="264">
        <v>81.647460592571534</v>
      </c>
      <c r="CI46" s="264">
        <v>81.94043342634393</v>
      </c>
      <c r="CJ46" s="264">
        <v>82.227945724213669</v>
      </c>
      <c r="CK46" s="264">
        <v>82.510041153198713</v>
      </c>
      <c r="CL46" s="264">
        <v>82.786756725460279</v>
      </c>
      <c r="CM46" s="264">
        <v>83.058134562946321</v>
      </c>
      <c r="CN46" s="264">
        <v>83.324218685626974</v>
      </c>
      <c r="CO46" s="264">
        <v>83.585055722464645</v>
      </c>
      <c r="CP46" s="264">
        <v>83.840700316833818</v>
      </c>
      <c r="CQ46" s="264">
        <v>84.091196814259177</v>
      </c>
      <c r="CR46" s="264">
        <v>84.336605577828621</v>
      </c>
      <c r="CS46" s="264">
        <v>84.576979036904191</v>
      </c>
      <c r="CT46" s="264">
        <v>84.812373762998575</v>
      </c>
      <c r="CU46" s="264">
        <v>85.042853741515017</v>
      </c>
      <c r="CV46" s="264">
        <v>85.268478696892373</v>
      </c>
      <c r="CW46" s="264">
        <v>85.489306963624458</v>
      </c>
      <c r="CX46" s="264">
        <v>85.705405501036878</v>
      </c>
      <c r="CY46" s="264">
        <v>85.916837855226987</v>
      </c>
      <c r="CZ46" s="264">
        <v>86.123669252682276</v>
      </c>
      <c r="DA46" s="264">
        <v>86.325967881389971</v>
      </c>
      <c r="DB46" s="264">
        <v>86.523798465803125</v>
      </c>
      <c r="DC46" s="264">
        <v>86.717230742891871</v>
      </c>
      <c r="DD46" s="264">
        <v>86.906328960944208</v>
      </c>
      <c r="DE46" s="264">
        <v>87.091169366046984</v>
      </c>
      <c r="DF46" s="264">
        <v>87.271812362689545</v>
      </c>
      <c r="DG46" s="264">
        <v>87.448337444069296</v>
      </c>
      <c r="DH46" s="264">
        <v>87.620803137856811</v>
      </c>
      <c r="DI46" s="264">
        <v>87.789288556290487</v>
      </c>
      <c r="DJ46" s="264">
        <v>87.953857240435667</v>
      </c>
      <c r="DK46" s="264">
        <v>88.114583442873624</v>
      </c>
      <c r="DL46" s="264">
        <v>88.271531305509498</v>
      </c>
      <c r="DM46" s="264">
        <v>88.424775383037598</v>
      </c>
      <c r="DN46" s="264">
        <v>88.574385500498039</v>
      </c>
      <c r="DO46" s="264">
        <v>88.720422303805947</v>
      </c>
      <c r="DP46" s="264">
        <v>88.862960339285479</v>
      </c>
      <c r="DQ46" s="264">
        <v>89.002068876518095</v>
      </c>
      <c r="DR46" s="264">
        <v>89.137812657003209</v>
      </c>
      <c r="DS46" s="264">
        <v>89.270256784083159</v>
      </c>
      <c r="DT46" s="264">
        <v>89.399467559626885</v>
      </c>
      <c r="DU46" s="264">
        <v>89.525515889257193</v>
      </c>
      <c r="DV46" s="264">
        <v>89.648464311833877</v>
      </c>
      <c r="DW46" s="264">
        <v>89.768375691951917</v>
      </c>
      <c r="DX46" s="264">
        <v>89.885315571805251</v>
      </c>
      <c r="DY46" s="264">
        <v>89.999345696417208</v>
      </c>
      <c r="DZ46" s="264">
        <v>90.110523713753523</v>
      </c>
      <c r="EA46" s="264">
        <v>90.218919862026723</v>
      </c>
      <c r="EB46" s="264">
        <v>90.32459224819091</v>
      </c>
      <c r="EC46" s="264">
        <v>90.427597876279023</v>
      </c>
      <c r="ED46" s="264">
        <v>90.527997205775094</v>
      </c>
      <c r="EE46" s="264">
        <v>90.625844566437991</v>
      </c>
      <c r="EF46" s="264">
        <v>90.721204002972414</v>
      </c>
      <c r="EG46" s="264">
        <v>90.814127346931315</v>
      </c>
      <c r="EH46" s="264">
        <v>90.904670235021712</v>
      </c>
      <c r="EI46" s="264">
        <v>90.992890103347804</v>
      </c>
      <c r="EJ46" s="264">
        <v>91.078838177803632</v>
      </c>
      <c r="EK46" s="264">
        <v>91.162566768934639</v>
      </c>
      <c r="EL46" s="264">
        <v>91.244125356231265</v>
      </c>
      <c r="EM46" s="264">
        <v>91.323568518813332</v>
      </c>
      <c r="EN46" s="264">
        <v>91.400948560183934</v>
      </c>
      <c r="EO46" s="264">
        <v>91.476311648704467</v>
      </c>
      <c r="EP46" s="264">
        <v>91.549702162674251</v>
      </c>
      <c r="EQ46" s="264">
        <v>91.621171938755438</v>
      </c>
      <c r="ER46" s="264">
        <v>91.69076521761535</v>
      </c>
      <c r="ES46" s="264">
        <v>91.758529304816292</v>
      </c>
      <c r="ET46" s="264">
        <v>91.824509316484153</v>
      </c>
      <c r="EU46" s="264">
        <v>91.888744351524437</v>
      </c>
      <c r="EV46" s="264">
        <v>91.951286017612219</v>
      </c>
    </row>
    <row r="47" spans="1:152" ht="14.1" customHeight="1" x14ac:dyDescent="0.2">
      <c r="A47" s="59" t="s">
        <v>14</v>
      </c>
      <c r="B47" s="264">
        <v>36.309003591867743</v>
      </c>
      <c r="C47" s="264">
        <v>37.133553769963498</v>
      </c>
      <c r="D47" s="264">
        <v>37.958103948059261</v>
      </c>
      <c r="E47" s="264">
        <v>38.782654126155016</v>
      </c>
      <c r="F47" s="264">
        <v>39.607204304250772</v>
      </c>
      <c r="G47" s="264">
        <v>40.431754482346534</v>
      </c>
      <c r="H47" s="264">
        <v>41.256304660442296</v>
      </c>
      <c r="I47" s="264">
        <v>42.080854838538059</v>
      </c>
      <c r="J47" s="264">
        <v>42.905405016633807</v>
      </c>
      <c r="K47" s="264">
        <v>43.729955194729577</v>
      </c>
      <c r="L47" s="264">
        <v>44.554505372825332</v>
      </c>
      <c r="M47" s="264">
        <v>45.379055550921088</v>
      </c>
      <c r="N47" s="264">
        <v>46.20360572901685</v>
      </c>
      <c r="O47" s="264">
        <v>47.028155907112605</v>
      </c>
      <c r="P47" s="264">
        <v>47.852706085208368</v>
      </c>
      <c r="Q47" s="264">
        <v>48.866769637792167</v>
      </c>
      <c r="R47" s="264">
        <v>49.888955192139761</v>
      </c>
      <c r="S47" s="264">
        <v>50.911140746487348</v>
      </c>
      <c r="T47" s="264">
        <v>51.933326300834949</v>
      </c>
      <c r="U47" s="264">
        <v>52.955511855182536</v>
      </c>
      <c r="V47" s="264">
        <v>53.977697409530123</v>
      </c>
      <c r="W47" s="264">
        <v>54.999882963877717</v>
      </c>
      <c r="X47" s="264">
        <v>56.022068518225311</v>
      </c>
      <c r="Y47" s="264">
        <v>57.044254072572905</v>
      </c>
      <c r="Z47" s="264">
        <v>57.631833243505099</v>
      </c>
      <c r="AA47" s="264">
        <v>58.018858317586016</v>
      </c>
      <c r="AB47" s="264">
        <v>58.405883391666919</v>
      </c>
      <c r="AC47" s="264">
        <v>58.792908465747828</v>
      </c>
      <c r="AD47" s="264">
        <v>59.179933539828724</v>
      </c>
      <c r="AE47" s="264">
        <v>59.566958613909634</v>
      </c>
      <c r="AF47" s="264">
        <v>59.953983687990544</v>
      </c>
      <c r="AG47" s="264">
        <v>60.341008762071446</v>
      </c>
      <c r="AH47" s="264">
        <v>60.728033836152356</v>
      </c>
      <c r="AI47" s="264">
        <v>61.115058910233259</v>
      </c>
      <c r="AJ47" s="264">
        <v>61.502083984314169</v>
      </c>
      <c r="AK47" s="264">
        <v>61.889109058395071</v>
      </c>
      <c r="AL47" s="264">
        <v>62.421832798273698</v>
      </c>
      <c r="AM47" s="264">
        <v>63.014384492706952</v>
      </c>
      <c r="AN47" s="264">
        <v>63.606936187140207</v>
      </c>
      <c r="AO47" s="264">
        <v>64.199487881573461</v>
      </c>
      <c r="AP47" s="264">
        <v>64.792039576006729</v>
      </c>
      <c r="AQ47" s="264">
        <v>65.384591270439984</v>
      </c>
      <c r="AR47" s="264">
        <v>65.977142964873238</v>
      </c>
      <c r="AS47" s="264">
        <v>66.569694659306492</v>
      </c>
      <c r="AT47" s="264">
        <v>66.956385355448688</v>
      </c>
      <c r="AU47" s="264">
        <v>67.248079134461605</v>
      </c>
      <c r="AV47" s="264">
        <v>67.539772913474494</v>
      </c>
      <c r="AW47" s="264">
        <v>67.831466692487396</v>
      </c>
      <c r="AX47" s="264">
        <v>68.123160471500299</v>
      </c>
      <c r="AY47" s="264">
        <v>68.414854250513201</v>
      </c>
      <c r="AZ47" s="264">
        <v>68.706548029526118</v>
      </c>
      <c r="BA47" s="264">
        <v>68.998241808539007</v>
      </c>
      <c r="BB47" s="264">
        <v>69.289935587551923</v>
      </c>
      <c r="BC47" s="264">
        <v>69.581629366564812</v>
      </c>
      <c r="BD47" s="264">
        <v>69.873323145577714</v>
      </c>
      <c r="BE47" s="264">
        <v>70.165016924590617</v>
      </c>
      <c r="BF47" s="264">
        <v>70.627986629344122</v>
      </c>
      <c r="BG47" s="264">
        <v>71.0766218547177</v>
      </c>
      <c r="BH47" s="264">
        <v>71.520674832189371</v>
      </c>
      <c r="BI47" s="264">
        <v>71.960041875782693</v>
      </c>
      <c r="BJ47" s="264">
        <v>72.394611764078093</v>
      </c>
      <c r="BK47" s="264">
        <v>72.824289585843999</v>
      </c>
      <c r="BL47" s="264">
        <v>73.248983976907184</v>
      </c>
      <c r="BM47" s="264">
        <v>73.668614096101052</v>
      </c>
      <c r="BN47" s="264">
        <v>74.083095309890211</v>
      </c>
      <c r="BO47" s="264">
        <v>74.492356940888413</v>
      </c>
      <c r="BP47" s="264">
        <v>74.896330592775641</v>
      </c>
      <c r="BQ47" s="264">
        <v>75.294957280306036</v>
      </c>
      <c r="BR47" s="264">
        <v>75.688185203155058</v>
      </c>
      <c r="BS47" s="264">
        <v>76.075961357089099</v>
      </c>
      <c r="BT47" s="264">
        <v>76.458244094632235</v>
      </c>
      <c r="BU47" s="264">
        <v>76.834990847956888</v>
      </c>
      <c r="BV47" s="264">
        <v>77.206178549581026</v>
      </c>
      <c r="BW47" s="264">
        <v>77.571773316263048</v>
      </c>
      <c r="BX47" s="264">
        <v>77.931754758864173</v>
      </c>
      <c r="BY47" s="264">
        <v>78.28611327571241</v>
      </c>
      <c r="BZ47" s="264">
        <v>78.634828717838417</v>
      </c>
      <c r="CA47" s="264">
        <v>78.977899469967298</v>
      </c>
      <c r="CB47" s="264">
        <v>79.315326206432118</v>
      </c>
      <c r="CC47" s="264">
        <v>79.647106641308682</v>
      </c>
      <c r="CD47" s="264">
        <v>79.973253633581621</v>
      </c>
      <c r="CE47" s="264">
        <v>80.293777290556193</v>
      </c>
      <c r="CF47" s="264">
        <v>80.608691347505186</v>
      </c>
      <c r="CG47" s="264">
        <v>80.918020251384334</v>
      </c>
      <c r="CH47" s="264">
        <v>81.221781048407308</v>
      </c>
      <c r="CI47" s="264">
        <v>81.520011206639779</v>
      </c>
      <c r="CJ47" s="264">
        <v>81.812731112124752</v>
      </c>
      <c r="CK47" s="264">
        <v>82.099982520478235</v>
      </c>
      <c r="CL47" s="264">
        <v>82.381800487636426</v>
      </c>
      <c r="CM47" s="264">
        <v>82.658225347705596</v>
      </c>
      <c r="CN47" s="264">
        <v>82.929299443578913</v>
      </c>
      <c r="CO47" s="264">
        <v>83.195067851610588</v>
      </c>
      <c r="CP47" s="264">
        <v>83.455583891096779</v>
      </c>
      <c r="CQ47" s="264">
        <v>83.710890463523171</v>
      </c>
      <c r="CR47" s="264">
        <v>83.96104687005284</v>
      </c>
      <c r="CS47" s="264">
        <v>84.206104401742209</v>
      </c>
      <c r="CT47" s="264">
        <v>84.446118646105901</v>
      </c>
      <c r="CU47" s="264">
        <v>84.681152825028661</v>
      </c>
      <c r="CV47" s="264">
        <v>84.911265890196802</v>
      </c>
      <c r="CW47" s="264">
        <v>85.136515447299146</v>
      </c>
      <c r="CX47" s="264">
        <v>85.356967970721783</v>
      </c>
      <c r="CY47" s="264">
        <v>85.572686524440485</v>
      </c>
      <c r="CZ47" s="264">
        <v>85.783735955999049</v>
      </c>
      <c r="DA47" s="264">
        <v>85.990184203297844</v>
      </c>
      <c r="DB47" s="264">
        <v>86.192095736669046</v>
      </c>
      <c r="DC47" s="264">
        <v>86.389540207532804</v>
      </c>
      <c r="DD47" s="264">
        <v>86.582581728764765</v>
      </c>
      <c r="DE47" s="264">
        <v>86.771296723990289</v>
      </c>
      <c r="DF47" s="264">
        <v>86.955745504935251</v>
      </c>
      <c r="DG47" s="264">
        <v>87.136007933101709</v>
      </c>
      <c r="DH47" s="264">
        <v>87.31214251958211</v>
      </c>
      <c r="DI47" s="264">
        <v>87.484228853090968</v>
      </c>
      <c r="DJ47" s="264">
        <v>87.652330674769217</v>
      </c>
      <c r="DK47" s="264">
        <v>87.81652271979344</v>
      </c>
      <c r="DL47" s="264">
        <v>87.976869446788001</v>
      </c>
      <c r="DM47" s="264">
        <v>88.133446002390357</v>
      </c>
      <c r="DN47" s="264">
        <v>88.286322750682018</v>
      </c>
      <c r="DO47" s="264">
        <v>88.435560722419481</v>
      </c>
      <c r="DP47" s="264">
        <v>88.581235198126933</v>
      </c>
      <c r="DQ47" s="264">
        <v>88.723416111013961</v>
      </c>
      <c r="DR47" s="264">
        <v>88.862168808694946</v>
      </c>
      <c r="DS47" s="264">
        <v>88.997559048979866</v>
      </c>
      <c r="DT47" s="264">
        <v>89.129653854162029</v>
      </c>
      <c r="DU47" s="264">
        <v>89.258524991847025</v>
      </c>
      <c r="DV47" s="264">
        <v>89.384235712989394</v>
      </c>
      <c r="DW47" s="264">
        <v>89.506849636407026</v>
      </c>
      <c r="DX47" s="264">
        <v>89.626433152899992</v>
      </c>
      <c r="DY47" s="264">
        <v>89.74304880325812</v>
      </c>
      <c r="DZ47" s="264">
        <v>89.856754969205838</v>
      </c>
      <c r="EA47" s="264">
        <v>89.967622939445931</v>
      </c>
      <c r="EB47" s="264">
        <v>90.075711625050246</v>
      </c>
      <c r="EC47" s="264">
        <v>90.181078836217225</v>
      </c>
      <c r="ED47" s="264">
        <v>90.283785944330305</v>
      </c>
      <c r="EE47" s="264">
        <v>90.383888075747223</v>
      </c>
      <c r="EF47" s="264">
        <v>90.481450320321215</v>
      </c>
      <c r="EG47" s="264">
        <v>90.576525296804931</v>
      </c>
      <c r="EH47" s="264">
        <v>90.669169539205214</v>
      </c>
      <c r="EI47" s="264">
        <v>90.759441444576396</v>
      </c>
      <c r="EJ47" s="264">
        <v>90.847393076192233</v>
      </c>
      <c r="EK47" s="264">
        <v>90.933077626720205</v>
      </c>
      <c r="EL47" s="264">
        <v>91.016545410352052</v>
      </c>
      <c r="EM47" s="264">
        <v>91.097851978372688</v>
      </c>
      <c r="EN47" s="264">
        <v>91.177050570954236</v>
      </c>
      <c r="EO47" s="264">
        <v>91.254188165508921</v>
      </c>
      <c r="EP47" s="264">
        <v>91.329309922429488</v>
      </c>
      <c r="EQ47" s="264">
        <v>91.402468651356614</v>
      </c>
      <c r="ER47" s="264">
        <v>91.473709401148284</v>
      </c>
      <c r="ES47" s="264">
        <v>91.543080371710033</v>
      </c>
      <c r="ET47" s="264">
        <v>91.61062753487623</v>
      </c>
      <c r="EU47" s="264">
        <v>91.676390714585864</v>
      </c>
      <c r="EV47" s="264">
        <v>91.740422553068299</v>
      </c>
    </row>
    <row r="48" spans="1:152" ht="14.1" customHeight="1" x14ac:dyDescent="0.2">
      <c r="A48" s="59" t="s">
        <v>15</v>
      </c>
      <c r="B48" s="264">
        <v>34.6596875032334</v>
      </c>
      <c r="C48" s="264">
        <v>35.500787537017253</v>
      </c>
      <c r="D48" s="264">
        <v>36.341887570801099</v>
      </c>
      <c r="E48" s="264">
        <v>37.182987604584952</v>
      </c>
      <c r="F48" s="264">
        <v>38.024087638368798</v>
      </c>
      <c r="G48" s="264">
        <v>38.865187672152651</v>
      </c>
      <c r="H48" s="264">
        <v>39.706287705936496</v>
      </c>
      <c r="I48" s="264">
        <v>40.547387739720349</v>
      </c>
      <c r="J48" s="264">
        <v>41.388487773504195</v>
      </c>
      <c r="K48" s="264">
        <v>42.229587807288048</v>
      </c>
      <c r="L48" s="264">
        <v>43.070687841071894</v>
      </c>
      <c r="M48" s="264">
        <v>43.911787874855747</v>
      </c>
      <c r="N48" s="264">
        <v>44.752887908639593</v>
      </c>
      <c r="O48" s="264">
        <v>45.593987942423439</v>
      </c>
      <c r="P48" s="264">
        <v>46.435087976207299</v>
      </c>
      <c r="Q48" s="264">
        <v>47.494595805500687</v>
      </c>
      <c r="R48" s="264">
        <v>48.563463968887362</v>
      </c>
      <c r="S48" s="264">
        <v>49.63233213227403</v>
      </c>
      <c r="T48" s="264">
        <v>50.701200295660712</v>
      </c>
      <c r="U48" s="264">
        <v>51.770068459047387</v>
      </c>
      <c r="V48" s="264">
        <v>52.838936622434062</v>
      </c>
      <c r="W48" s="264">
        <v>53.90780478582073</v>
      </c>
      <c r="X48" s="264">
        <v>54.976672949207405</v>
      </c>
      <c r="Y48" s="264">
        <v>56.045541112594094</v>
      </c>
      <c r="Z48" s="264">
        <v>56.681791573912207</v>
      </c>
      <c r="AA48" s="264">
        <v>57.118405638179723</v>
      </c>
      <c r="AB48" s="264">
        <v>57.555019702447233</v>
      </c>
      <c r="AC48" s="264">
        <v>57.991633766714756</v>
      </c>
      <c r="AD48" s="264">
        <v>58.428247830982258</v>
      </c>
      <c r="AE48" s="264">
        <v>58.864861895249774</v>
      </c>
      <c r="AF48" s="264">
        <v>59.30147595951729</v>
      </c>
      <c r="AG48" s="264">
        <v>59.7380900237848</v>
      </c>
      <c r="AH48" s="264">
        <v>60.174704088052316</v>
      </c>
      <c r="AI48" s="264">
        <v>60.611318152319825</v>
      </c>
      <c r="AJ48" s="264">
        <v>61.047932216587341</v>
      </c>
      <c r="AK48" s="264">
        <v>61.48454628085485</v>
      </c>
      <c r="AL48" s="264">
        <v>62.021555515506932</v>
      </c>
      <c r="AM48" s="264">
        <v>62.599789820123704</v>
      </c>
      <c r="AN48" s="264">
        <v>63.17802412474046</v>
      </c>
      <c r="AO48" s="264">
        <v>63.756258429357231</v>
      </c>
      <c r="AP48" s="264">
        <v>64.334492733973988</v>
      </c>
      <c r="AQ48" s="264">
        <v>64.912727038590759</v>
      </c>
      <c r="AR48" s="264">
        <v>65.49096134320753</v>
      </c>
      <c r="AS48" s="264">
        <v>66.069195647824301</v>
      </c>
      <c r="AT48" s="264">
        <v>66.487359604104753</v>
      </c>
      <c r="AU48" s="264">
        <v>66.831657263505321</v>
      </c>
      <c r="AV48" s="264">
        <v>67.175954922905873</v>
      </c>
      <c r="AW48" s="264">
        <v>67.520252582306441</v>
      </c>
      <c r="AX48" s="264">
        <v>67.864550241706993</v>
      </c>
      <c r="AY48" s="264">
        <v>68.208847901107561</v>
      </c>
      <c r="AZ48" s="264">
        <v>68.553145560508128</v>
      </c>
      <c r="BA48" s="264">
        <v>68.897443219908681</v>
      </c>
      <c r="BB48" s="264">
        <v>69.241740879309248</v>
      </c>
      <c r="BC48" s="264">
        <v>69.586038538709801</v>
      </c>
      <c r="BD48" s="264">
        <v>69.930336198110354</v>
      </c>
      <c r="BE48" s="264">
        <v>70.274633857510935</v>
      </c>
      <c r="BF48" s="264">
        <v>70.73661198994732</v>
      </c>
      <c r="BG48" s="264">
        <v>71.184264975328034</v>
      </c>
      <c r="BH48" s="264">
        <v>71.627325035017847</v>
      </c>
      <c r="BI48" s="264">
        <v>72.065689361308415</v>
      </c>
      <c r="BJ48" s="264">
        <v>72.49924764092755</v>
      </c>
      <c r="BK48" s="264">
        <v>72.927905844727178</v>
      </c>
      <c r="BL48" s="264">
        <v>73.351573491510464</v>
      </c>
      <c r="BM48" s="264">
        <v>73.770170605387221</v>
      </c>
      <c r="BN48" s="264">
        <v>74.183613433814358</v>
      </c>
      <c r="BO48" s="264">
        <v>74.591832150886177</v>
      </c>
      <c r="BP48" s="264">
        <v>74.99475920934259</v>
      </c>
      <c r="BQ48" s="264">
        <v>75.392336450796094</v>
      </c>
      <c r="BR48" s="264">
        <v>75.784512883266103</v>
      </c>
      <c r="BS48" s="264">
        <v>76.171236313507848</v>
      </c>
      <c r="BT48" s="264">
        <v>76.552465872772501</v>
      </c>
      <c r="BU48" s="264">
        <v>76.928159771713908</v>
      </c>
      <c r="BV48" s="264">
        <v>77.298295662765739</v>
      </c>
      <c r="BW48" s="264">
        <v>77.662840407719528</v>
      </c>
      <c r="BX48" s="264">
        <v>78.021774318289786</v>
      </c>
      <c r="BY48" s="264">
        <v>78.375088454813564</v>
      </c>
      <c r="BZ48" s="264">
        <v>78.722763353455605</v>
      </c>
      <c r="CA48" s="264">
        <v>79.064798020688428</v>
      </c>
      <c r="CB48" s="264">
        <v>79.40119373574683</v>
      </c>
      <c r="CC48" s="264">
        <v>79.731948816674787</v>
      </c>
      <c r="CD48" s="264">
        <v>80.05707666911907</v>
      </c>
      <c r="CE48" s="264">
        <v>80.376587944023797</v>
      </c>
      <c r="CF48" s="264">
        <v>80.690496897341063</v>
      </c>
      <c r="CG48" s="264">
        <v>80.998828450269016</v>
      </c>
      <c r="CH48" s="264">
        <v>81.30160013447761</v>
      </c>
      <c r="CI48" s="264">
        <v>81.598849824095765</v>
      </c>
      <c r="CJ48" s="264">
        <v>81.890598353847508</v>
      </c>
      <c r="CK48" s="264">
        <v>82.176887844086309</v>
      </c>
      <c r="CL48" s="264">
        <v>82.457753723762096</v>
      </c>
      <c r="CM48" s="264">
        <v>82.733236668489866</v>
      </c>
      <c r="CN48" s="264">
        <v>83.003379341900839</v>
      </c>
      <c r="CO48" s="264">
        <v>83.268227117746363</v>
      </c>
      <c r="CP48" s="264">
        <v>83.527833569934188</v>
      </c>
      <c r="CQ48" s="264">
        <v>83.782241876833524</v>
      </c>
      <c r="CR48" s="264">
        <v>84.031511545003895</v>
      </c>
      <c r="CS48" s="264">
        <v>84.2756940850185</v>
      </c>
      <c r="CT48" s="264">
        <v>84.514845274943823</v>
      </c>
      <c r="CU48" s="264">
        <v>84.749028485872287</v>
      </c>
      <c r="CV48" s="264">
        <v>84.978302820263949</v>
      </c>
      <c r="CW48" s="264">
        <v>85.202726026214947</v>
      </c>
      <c r="CX48" s="264">
        <v>85.422364674781178</v>
      </c>
      <c r="CY48" s="264">
        <v>85.637281925915374</v>
      </c>
      <c r="CZ48" s="264">
        <v>85.847542703686358</v>
      </c>
      <c r="DA48" s="264">
        <v>86.053214998260799</v>
      </c>
      <c r="DB48" s="264">
        <v>86.254363332825406</v>
      </c>
      <c r="DC48" s="264">
        <v>86.451057379965107</v>
      </c>
      <c r="DD48" s="264">
        <v>86.643361282881358</v>
      </c>
      <c r="DE48" s="264">
        <v>86.831351436820952</v>
      </c>
      <c r="DF48" s="264">
        <v>87.015088175532128</v>
      </c>
      <c r="DG48" s="264">
        <v>87.194651296116504</v>
      </c>
      <c r="DH48" s="264">
        <v>87.370099317118914</v>
      </c>
      <c r="DI48" s="264">
        <v>87.541511742287042</v>
      </c>
      <c r="DJ48" s="264">
        <v>87.708952279361512</v>
      </c>
      <c r="DK48" s="264">
        <v>87.872495577089836</v>
      </c>
      <c r="DL48" s="264">
        <v>88.032206038564198</v>
      </c>
      <c r="DM48" s="264">
        <v>88.188158703221902</v>
      </c>
      <c r="DN48" s="264">
        <v>88.340423837698182</v>
      </c>
      <c r="DO48" s="264">
        <v>88.489062404035607</v>
      </c>
      <c r="DP48" s="264">
        <v>88.634149548493198</v>
      </c>
      <c r="DQ48" s="264">
        <v>88.775755083089464</v>
      </c>
      <c r="DR48" s="264">
        <v>88.913944244886579</v>
      </c>
      <c r="DS48" s="264">
        <v>89.048782671960623</v>
      </c>
      <c r="DT48" s="264">
        <v>89.180337254393194</v>
      </c>
      <c r="DU48" s="264">
        <v>89.30867960093822</v>
      </c>
      <c r="DV48" s="264">
        <v>89.433872831655904</v>
      </c>
      <c r="DW48" s="264">
        <v>89.55598042646541</v>
      </c>
      <c r="DX48" s="264">
        <v>89.67506861947426</v>
      </c>
      <c r="DY48" s="264">
        <v>89.791199804571576</v>
      </c>
      <c r="DZ48" s="264">
        <v>89.904432228098287</v>
      </c>
      <c r="EA48" s="264">
        <v>90.014836983921029</v>
      </c>
      <c r="EB48" s="264">
        <v>90.122472834343341</v>
      </c>
      <c r="EC48" s="264">
        <v>90.227397440320274</v>
      </c>
      <c r="ED48" s="264">
        <v>90.329672004085793</v>
      </c>
      <c r="EE48" s="264">
        <v>90.429351504371738</v>
      </c>
      <c r="EF48" s="264">
        <v>90.526500836733319</v>
      </c>
      <c r="EG48" s="264">
        <v>90.621172473893765</v>
      </c>
      <c r="EH48" s="264">
        <v>90.713422783115732</v>
      </c>
      <c r="EI48" s="264">
        <v>90.803309982701052</v>
      </c>
      <c r="EJ48" s="264">
        <v>90.890885980264457</v>
      </c>
      <c r="EK48" s="264">
        <v>90.976203804357993</v>
      </c>
      <c r="EL48" s="264">
        <v>91.059313613883219</v>
      </c>
      <c r="EM48" s="264">
        <v>91.140270778996609</v>
      </c>
      <c r="EN48" s="264">
        <v>91.219128365333987</v>
      </c>
      <c r="EO48" s="264">
        <v>91.295933199642761</v>
      </c>
      <c r="EP48" s="264">
        <v>91.370730296651914</v>
      </c>
      <c r="EQ48" s="264">
        <v>91.443572284488098</v>
      </c>
      <c r="ER48" s="264">
        <v>91.51450406134613</v>
      </c>
      <c r="ES48" s="264">
        <v>91.583573660261962</v>
      </c>
      <c r="ET48" s="264">
        <v>91.650826893398133</v>
      </c>
      <c r="EU48" s="264">
        <v>91.716303449486503</v>
      </c>
      <c r="EV48" s="264">
        <v>91.780055777450954</v>
      </c>
    </row>
    <row r="49" spans="1:152" ht="12.75" customHeight="1" x14ac:dyDescent="0.2">
      <c r="A49" s="59" t="s">
        <v>47</v>
      </c>
      <c r="B49" s="264">
        <v>35.528199553582645</v>
      </c>
      <c r="C49" s="264">
        <v>36.271545980655183</v>
      </c>
      <c r="D49" s="264">
        <v>37.014892407727721</v>
      </c>
      <c r="E49" s="264">
        <v>37.758238834800267</v>
      </c>
      <c r="F49" s="264">
        <v>38.501585261872805</v>
      </c>
      <c r="G49" s="264">
        <v>39.24493168894535</v>
      </c>
      <c r="H49" s="264">
        <v>39.988278116017881</v>
      </c>
      <c r="I49" s="264">
        <v>40.731624543090426</v>
      </c>
      <c r="J49" s="264">
        <v>41.474970970162971</v>
      </c>
      <c r="K49" s="264">
        <v>42.218317397235509</v>
      </c>
      <c r="L49" s="264">
        <v>42.961663824308047</v>
      </c>
      <c r="M49" s="264">
        <v>43.705010251380592</v>
      </c>
      <c r="N49" s="264">
        <v>44.448356678453131</v>
      </c>
      <c r="O49" s="264">
        <v>45.191703105525676</v>
      </c>
      <c r="P49" s="264">
        <v>45.935049532598221</v>
      </c>
      <c r="Q49" s="264">
        <v>47.054725783906299</v>
      </c>
      <c r="R49" s="264">
        <v>48.1905304562531</v>
      </c>
      <c r="S49" s="264">
        <v>49.326335128599887</v>
      </c>
      <c r="T49" s="264">
        <v>50.46213980094668</v>
      </c>
      <c r="U49" s="264">
        <v>51.597944473293467</v>
      </c>
      <c r="V49" s="264">
        <v>52.73374914564026</v>
      </c>
      <c r="W49" s="264">
        <v>53.869553817987047</v>
      </c>
      <c r="X49" s="264">
        <v>55.00535849033384</v>
      </c>
      <c r="Y49" s="264">
        <v>56.141163162680634</v>
      </c>
      <c r="Z49" s="264">
        <v>56.810238849593397</v>
      </c>
      <c r="AA49" s="264">
        <v>57.263937096781405</v>
      </c>
      <c r="AB49" s="264">
        <v>57.717635343969413</v>
      </c>
      <c r="AC49" s="264">
        <v>58.171333591157421</v>
      </c>
      <c r="AD49" s="264">
        <v>58.625031838345421</v>
      </c>
      <c r="AE49" s="264">
        <v>59.078730085533437</v>
      </c>
      <c r="AF49" s="264">
        <v>59.532428332721452</v>
      </c>
      <c r="AG49" s="264">
        <v>59.986126579909453</v>
      </c>
      <c r="AH49" s="264">
        <v>60.439824827097468</v>
      </c>
      <c r="AI49" s="264">
        <v>60.893523074285469</v>
      </c>
      <c r="AJ49" s="264">
        <v>61.347221321473469</v>
      </c>
      <c r="AK49" s="264">
        <v>61.800919568661477</v>
      </c>
      <c r="AL49" s="264">
        <v>62.426796857578495</v>
      </c>
      <c r="AM49" s="264">
        <v>63.123375685369773</v>
      </c>
      <c r="AN49" s="264">
        <v>63.819954513161036</v>
      </c>
      <c r="AO49" s="264">
        <v>64.516533340952307</v>
      </c>
      <c r="AP49" s="264">
        <v>65.213112168743578</v>
      </c>
      <c r="AQ49" s="264">
        <v>65.909690996534863</v>
      </c>
      <c r="AR49" s="264">
        <v>66.60626982432612</v>
      </c>
      <c r="AS49" s="264">
        <v>67.302848652117405</v>
      </c>
      <c r="AT49" s="264">
        <v>67.721692887431246</v>
      </c>
      <c r="AU49" s="264">
        <v>68.012373311802065</v>
      </c>
      <c r="AV49" s="264">
        <v>68.303053736172885</v>
      </c>
      <c r="AW49" s="264">
        <v>68.593734160543718</v>
      </c>
      <c r="AX49" s="264">
        <v>68.884414584914552</v>
      </c>
      <c r="AY49" s="264">
        <v>69.175095009285371</v>
      </c>
      <c r="AZ49" s="264">
        <v>69.465775433656205</v>
      </c>
      <c r="BA49" s="264">
        <v>69.756455858027024</v>
      </c>
      <c r="BB49" s="264">
        <v>70.047136282397858</v>
      </c>
      <c r="BC49" s="264">
        <v>70.337816706768692</v>
      </c>
      <c r="BD49" s="264">
        <v>70.628497131139511</v>
      </c>
      <c r="BE49" s="264">
        <v>70.919177555510345</v>
      </c>
      <c r="BF49" s="264">
        <v>71.375218764485481</v>
      </c>
      <c r="BG49" s="264">
        <v>71.816994928048501</v>
      </c>
      <c r="BH49" s="264">
        <v>72.254118344619869</v>
      </c>
      <c r="BI49" s="264">
        <v>72.686491389822621</v>
      </c>
      <c r="BJ49" s="264">
        <v>73.114009106192611</v>
      </c>
      <c r="BK49" s="264">
        <v>73.536582658865598</v>
      </c>
      <c r="BL49" s="264">
        <v>73.954126760879518</v>
      </c>
      <c r="BM49" s="264">
        <v>74.36656651996222</v>
      </c>
      <c r="BN49" s="264">
        <v>74.773823356100948</v>
      </c>
      <c r="BO49" s="264">
        <v>75.175832435557211</v>
      </c>
      <c r="BP49" s="264">
        <v>75.572531184701177</v>
      </c>
      <c r="BQ49" s="264">
        <v>75.963866282803977</v>
      </c>
      <c r="BR49" s="264">
        <v>76.349791461955448</v>
      </c>
      <c r="BS49" s="264">
        <v>76.730259265480939</v>
      </c>
      <c r="BT49" s="264">
        <v>77.105233366489571</v>
      </c>
      <c r="BU49" s="264">
        <v>77.474676513346225</v>
      </c>
      <c r="BV49" s="264">
        <v>77.838570546114909</v>
      </c>
      <c r="BW49" s="264">
        <v>78.196886661238338</v>
      </c>
      <c r="BX49" s="264">
        <v>78.549609241033664</v>
      </c>
      <c r="BY49" s="264">
        <v>78.896733184587674</v>
      </c>
      <c r="BZ49" s="264">
        <v>79.238243002529558</v>
      </c>
      <c r="CA49" s="264">
        <v>79.574141298993823</v>
      </c>
      <c r="CB49" s="264">
        <v>79.904432850284365</v>
      </c>
      <c r="CC49" s="264">
        <v>80.229119465260865</v>
      </c>
      <c r="CD49" s="264">
        <v>80.548217700681434</v>
      </c>
      <c r="CE49" s="264">
        <v>80.861741340463112</v>
      </c>
      <c r="CF49" s="264">
        <v>81.169707637553017</v>
      </c>
      <c r="CG49" s="264">
        <v>81.472144235625137</v>
      </c>
      <c r="CH49" s="264">
        <v>81.769071455303703</v>
      </c>
      <c r="CI49" s="264">
        <v>82.060529490884619</v>
      </c>
      <c r="CJ49" s="264">
        <v>82.3465417495363</v>
      </c>
      <c r="CK49" s="264">
        <v>82.627152428867745</v>
      </c>
      <c r="CL49" s="264">
        <v>82.902399084757718</v>
      </c>
      <c r="CM49" s="264">
        <v>83.172324334612995</v>
      </c>
      <c r="CN49" s="264">
        <v>83.43697266223225</v>
      </c>
      <c r="CO49" s="264">
        <v>83.696391124862373</v>
      </c>
      <c r="CP49" s="264">
        <v>83.950634728725703</v>
      </c>
      <c r="CQ49" s="264">
        <v>84.199748217010381</v>
      </c>
      <c r="CR49" s="264">
        <v>84.443792240919919</v>
      </c>
      <c r="CS49" s="264">
        <v>84.682819540248303</v>
      </c>
      <c r="CT49" s="264">
        <v>84.916886952939763</v>
      </c>
      <c r="CU49" s="264">
        <v>85.146058667855044</v>
      </c>
      <c r="CV49" s="264">
        <v>85.370394615935155</v>
      </c>
      <c r="CW49" s="264">
        <v>85.589953325931575</v>
      </c>
      <c r="CX49" s="264">
        <v>85.804801881791576</v>
      </c>
      <c r="CY49" s="264">
        <v>86.015003953832263</v>
      </c>
      <c r="CZ49" s="264">
        <v>86.220624863544401</v>
      </c>
      <c r="DA49" s="264">
        <v>86.421732857345617</v>
      </c>
      <c r="DB49" s="264">
        <v>86.618392719683044</v>
      </c>
      <c r="DC49" s="264">
        <v>86.810674199563792</v>
      </c>
      <c r="DD49" s="264">
        <v>86.998641572017206</v>
      </c>
      <c r="DE49" s="264">
        <v>87.182371020527427</v>
      </c>
      <c r="DF49" s="264">
        <v>87.361922964888677</v>
      </c>
      <c r="DG49" s="264">
        <v>87.537376781811446</v>
      </c>
      <c r="DH49" s="264">
        <v>87.708790993200097</v>
      </c>
      <c r="DI49" s="264">
        <v>87.876244564593307</v>
      </c>
      <c r="DJ49" s="264">
        <v>88.039800969952537</v>
      </c>
      <c r="DK49" s="264">
        <v>88.199534314176375</v>
      </c>
      <c r="DL49" s="264">
        <v>88.355508639375671</v>
      </c>
      <c r="DM49" s="264">
        <v>88.507798321973041</v>
      </c>
      <c r="DN49" s="264">
        <v>88.656473024251795</v>
      </c>
      <c r="DO49" s="264">
        <v>88.801593273862466</v>
      </c>
      <c r="DP49" s="264">
        <v>88.943233399165024</v>
      </c>
      <c r="DQ49" s="264">
        <v>89.081462472322386</v>
      </c>
      <c r="DR49" s="264">
        <v>89.216345054198015</v>
      </c>
      <c r="DS49" s="264">
        <v>89.347946053963952</v>
      </c>
      <c r="DT49" s="264">
        <v>89.476331560743105</v>
      </c>
      <c r="DU49" s="264">
        <v>89.601572227205224</v>
      </c>
      <c r="DV49" s="264">
        <v>89.723730382435193</v>
      </c>
      <c r="DW49" s="264">
        <v>89.842868669472139</v>
      </c>
      <c r="DX49" s="264">
        <v>89.959052382222765</v>
      </c>
      <c r="DY49" s="264">
        <v>90.072343032798983</v>
      </c>
      <c r="DZ49" s="264">
        <v>90.182798054235462</v>
      </c>
      <c r="EA49" s="264">
        <v>90.2904873794797</v>
      </c>
      <c r="EB49" s="264">
        <v>90.395468880917448</v>
      </c>
      <c r="EC49" s="264">
        <v>90.497799327648593</v>
      </c>
      <c r="ED49" s="264">
        <v>90.597538914210702</v>
      </c>
      <c r="EE49" s="264">
        <v>90.694741738588135</v>
      </c>
      <c r="EF49" s="264">
        <v>90.789471542865783</v>
      </c>
      <c r="EG49" s="264">
        <v>90.881779929907822</v>
      </c>
      <c r="EH49" s="264">
        <v>90.97172227644738</v>
      </c>
      <c r="EI49" s="264">
        <v>91.059355740607799</v>
      </c>
      <c r="EJ49" s="264">
        <v>91.144731305790287</v>
      </c>
      <c r="EK49" s="264">
        <v>91.227901027426313</v>
      </c>
      <c r="EL49" s="264">
        <v>91.308914143600276</v>
      </c>
      <c r="EM49" s="264">
        <v>91.387824952905305</v>
      </c>
      <c r="EN49" s="264">
        <v>91.464685488611906</v>
      </c>
      <c r="EO49" s="264">
        <v>91.539541685447617</v>
      </c>
      <c r="EP49" s="264">
        <v>91.612437695908554</v>
      </c>
      <c r="EQ49" s="264">
        <v>91.683425076459145</v>
      </c>
      <c r="ER49" s="264">
        <v>91.752547834763106</v>
      </c>
      <c r="ES49" s="264">
        <v>91.819853018891806</v>
      </c>
      <c r="ET49" s="264">
        <v>91.885385498629745</v>
      </c>
      <c r="EU49" s="264">
        <v>91.949184163964759</v>
      </c>
      <c r="EV49" s="264">
        <v>92.011300325373696</v>
      </c>
    </row>
    <row r="50" spans="1:152" ht="12.75" customHeight="1" x14ac:dyDescent="0.2">
      <c r="A50" s="59" t="s">
        <v>48</v>
      </c>
      <c r="B50" s="264">
        <v>32.648919447206694</v>
      </c>
      <c r="C50" s="264">
        <v>33.479566093698558</v>
      </c>
      <c r="D50" s="264">
        <v>34.310212740190416</v>
      </c>
      <c r="E50" s="264">
        <v>35.14085938668228</v>
      </c>
      <c r="F50" s="264">
        <v>35.971506033174137</v>
      </c>
      <c r="G50" s="264">
        <v>36.802152679666008</v>
      </c>
      <c r="H50" s="264">
        <v>37.632799326157865</v>
      </c>
      <c r="I50" s="264">
        <v>38.463445972649737</v>
      </c>
      <c r="J50" s="264">
        <v>39.294092619141594</v>
      </c>
      <c r="K50" s="264">
        <v>40.124739265633458</v>
      </c>
      <c r="L50" s="264">
        <v>40.955385912125323</v>
      </c>
      <c r="M50" s="264">
        <v>41.78603255861718</v>
      </c>
      <c r="N50" s="264">
        <v>42.616679205109037</v>
      </c>
      <c r="O50" s="264">
        <v>43.447325851600908</v>
      </c>
      <c r="P50" s="264">
        <v>44.277972498092772</v>
      </c>
      <c r="Q50" s="264">
        <v>45.458420205931105</v>
      </c>
      <c r="R50" s="264">
        <v>46.653859387827197</v>
      </c>
      <c r="S50" s="264">
        <v>47.849298569723274</v>
      </c>
      <c r="T50" s="264">
        <v>49.044737751619358</v>
      </c>
      <c r="U50" s="264">
        <v>50.240176933515436</v>
      </c>
      <c r="V50" s="264">
        <v>51.435616115411513</v>
      </c>
      <c r="W50" s="264">
        <v>52.631055297307597</v>
      </c>
      <c r="X50" s="264">
        <v>53.826494479203681</v>
      </c>
      <c r="Y50" s="264">
        <v>55.021933661099759</v>
      </c>
      <c r="Z50" s="264">
        <v>55.738802207876745</v>
      </c>
      <c r="AA50" s="264">
        <v>56.234828849959172</v>
      </c>
      <c r="AB50" s="264">
        <v>56.730855492041606</v>
      </c>
      <c r="AC50" s="264">
        <v>57.22688213412404</v>
      </c>
      <c r="AD50" s="264">
        <v>57.722908776206474</v>
      </c>
      <c r="AE50" s="264">
        <v>58.218935418288908</v>
      </c>
      <c r="AF50" s="264">
        <v>58.714962060371349</v>
      </c>
      <c r="AG50" s="264">
        <v>59.210988702453776</v>
      </c>
      <c r="AH50" s="264">
        <v>59.707015344536217</v>
      </c>
      <c r="AI50" s="264">
        <v>60.203041986618643</v>
      </c>
      <c r="AJ50" s="264">
        <v>60.699068628701085</v>
      </c>
      <c r="AK50" s="264">
        <v>61.195095270783511</v>
      </c>
      <c r="AL50" s="264">
        <v>61.895106995192933</v>
      </c>
      <c r="AM50" s="264">
        <v>62.678880709929885</v>
      </c>
      <c r="AN50" s="264">
        <v>63.46265442466683</v>
      </c>
      <c r="AO50" s="264">
        <v>64.24642813940379</v>
      </c>
      <c r="AP50" s="264">
        <v>65.030201854140742</v>
      </c>
      <c r="AQ50" s="264">
        <v>65.813975568877694</v>
      </c>
      <c r="AR50" s="264">
        <v>66.597749283614647</v>
      </c>
      <c r="AS50" s="264">
        <v>67.381522998351599</v>
      </c>
      <c r="AT50" s="264">
        <v>67.88624968717744</v>
      </c>
      <c r="AU50" s="264">
        <v>68.262206927609896</v>
      </c>
      <c r="AV50" s="264">
        <v>68.638164168042351</v>
      </c>
      <c r="AW50" s="264">
        <v>69.014121408474807</v>
      </c>
      <c r="AX50" s="264">
        <v>69.390078648907263</v>
      </c>
      <c r="AY50" s="264">
        <v>69.766035889339719</v>
      </c>
      <c r="AZ50" s="264">
        <v>70.141993129772175</v>
      </c>
      <c r="BA50" s="264">
        <v>70.517950370204616</v>
      </c>
      <c r="BB50" s="264">
        <v>70.893907610637086</v>
      </c>
      <c r="BC50" s="264">
        <v>71.269864851069528</v>
      </c>
      <c r="BD50" s="264">
        <v>71.645822091501984</v>
      </c>
      <c r="BE50" s="264">
        <v>72.021779331934439</v>
      </c>
      <c r="BF50" s="264">
        <v>72.467242476250902</v>
      </c>
      <c r="BG50" s="264">
        <v>72.898564426599123</v>
      </c>
      <c r="BH50" s="264">
        <v>73.325143340469452</v>
      </c>
      <c r="BI50" s="264">
        <v>73.746890517124342</v>
      </c>
      <c r="BJ50" s="264">
        <v>74.16371020514012</v>
      </c>
      <c r="BK50" s="264">
        <v>74.575522466813126</v>
      </c>
      <c r="BL50" s="264">
        <v>74.98225089149895</v>
      </c>
      <c r="BM50" s="264">
        <v>75.3838292484226</v>
      </c>
      <c r="BN50" s="264">
        <v>75.78018775762834</v>
      </c>
      <c r="BO50" s="264">
        <v>76.171270050258016</v>
      </c>
      <c r="BP50" s="264">
        <v>76.557021969237283</v>
      </c>
      <c r="BQ50" s="264">
        <v>76.937398356807904</v>
      </c>
      <c r="BR50" s="264">
        <v>77.312360895548153</v>
      </c>
      <c r="BS50" s="264">
        <v>77.681870089083731</v>
      </c>
      <c r="BT50" s="264">
        <v>78.045897218501523</v>
      </c>
      <c r="BU50" s="264">
        <v>78.404412622912659</v>
      </c>
      <c r="BV50" s="264">
        <v>78.757405112355102</v>
      </c>
      <c r="BW50" s="264">
        <v>79.1048531026224</v>
      </c>
      <c r="BX50" s="264">
        <v>79.44674772748138</v>
      </c>
      <c r="BY50" s="264">
        <v>79.78309022789729</v>
      </c>
      <c r="BZ50" s="264">
        <v>80.113871688044298</v>
      </c>
      <c r="CA50" s="264">
        <v>80.43910062560137</v>
      </c>
      <c r="CB50" s="264">
        <v>80.758787552878587</v>
      </c>
      <c r="CC50" s="264">
        <v>81.072940001606014</v>
      </c>
      <c r="CD50" s="264">
        <v>81.381579660159517</v>
      </c>
      <c r="CE50" s="264">
        <v>81.684725412185855</v>
      </c>
      <c r="CF50" s="264">
        <v>81.982399374499096</v>
      </c>
      <c r="CG50" s="264">
        <v>82.274633579872727</v>
      </c>
      <c r="CH50" s="264">
        <v>82.561452854380761</v>
      </c>
      <c r="CI50" s="264">
        <v>82.84290108880397</v>
      </c>
      <c r="CJ50" s="264">
        <v>83.119005825390573</v>
      </c>
      <c r="CK50" s="264">
        <v>83.389814544079343</v>
      </c>
      <c r="CL50" s="264">
        <v>83.655368172463298</v>
      </c>
      <c r="CM50" s="264">
        <v>83.91571238390415</v>
      </c>
      <c r="CN50" s="264">
        <v>84.17089451255741</v>
      </c>
      <c r="CO50" s="264">
        <v>84.420964234930437</v>
      </c>
      <c r="CP50" s="264">
        <v>84.665978748857356</v>
      </c>
      <c r="CQ50" s="264">
        <v>84.905985222205672</v>
      </c>
      <c r="CR50" s="264">
        <v>85.141046013236334</v>
      </c>
      <c r="CS50" s="264">
        <v>85.371215719872453</v>
      </c>
      <c r="CT50" s="264">
        <v>85.59655275268284</v>
      </c>
      <c r="CU50" s="264">
        <v>85.817122463265079</v>
      </c>
      <c r="CV50" s="264">
        <v>86.032985969804088</v>
      </c>
      <c r="CW50" s="264">
        <v>86.24420291213255</v>
      </c>
      <c r="CX50" s="264">
        <v>86.450841032158436</v>
      </c>
      <c r="CY50" s="264">
        <v>86.652964660139318</v>
      </c>
      <c r="CZ50" s="264">
        <v>86.850639590177622</v>
      </c>
      <c r="DA50" s="264">
        <v>87.043934305817416</v>
      </c>
      <c r="DB50" s="264">
        <v>87.232913843468339</v>
      </c>
      <c r="DC50" s="264">
        <v>87.417647894003181</v>
      </c>
      <c r="DD50" s="264">
        <v>87.598200775272574</v>
      </c>
      <c r="DE50" s="264">
        <v>87.774648132298083</v>
      </c>
      <c r="DF50" s="264">
        <v>87.94705036159759</v>
      </c>
      <c r="DG50" s="264">
        <v>88.115485957304514</v>
      </c>
      <c r="DH50" s="264">
        <v>88.280013288556233</v>
      </c>
      <c r="DI50" s="264">
        <v>88.440710249207044</v>
      </c>
      <c r="DJ50" s="264">
        <v>88.597639767093796</v>
      </c>
      <c r="DK50" s="264">
        <v>88.750874877544007</v>
      </c>
      <c r="DL50" s="264">
        <v>88.900478870625079</v>
      </c>
      <c r="DM50" s="264">
        <v>89.04652486113217</v>
      </c>
      <c r="DN50" s="264">
        <v>89.18908135524326</v>
      </c>
      <c r="DO50" s="264">
        <v>89.328208019228384</v>
      </c>
      <c r="DP50" s="264">
        <v>89.463977671727619</v>
      </c>
      <c r="DQ50" s="264">
        <v>89.596458013278735</v>
      </c>
      <c r="DR50" s="264">
        <v>89.725712346341865</v>
      </c>
      <c r="DS50" s="264">
        <v>89.851804236587625</v>
      </c>
      <c r="DT50" s="264">
        <v>89.974798311560889</v>
      </c>
      <c r="DU50" s="264">
        <v>90.09476350297777</v>
      </c>
      <c r="DV50" s="264">
        <v>90.211760704205957</v>
      </c>
      <c r="DW50" s="264">
        <v>90.325851048607603</v>
      </c>
      <c r="DX50" s="264">
        <v>90.437098148806527</v>
      </c>
      <c r="DY50" s="264">
        <v>90.545561938881477</v>
      </c>
      <c r="DZ50" s="264">
        <v>90.651298393888183</v>
      </c>
      <c r="EA50" s="264">
        <v>90.754375401913862</v>
      </c>
      <c r="EB50" s="264">
        <v>90.854849254495718</v>
      </c>
      <c r="EC50" s="264">
        <v>90.95277513991698</v>
      </c>
      <c r="ED50" s="264">
        <v>91.048211478466698</v>
      </c>
      <c r="EE50" s="264">
        <v>91.141210812540209</v>
      </c>
      <c r="EF50" s="264">
        <v>91.231834868821153</v>
      </c>
      <c r="EG50" s="264">
        <v>91.320133719057864</v>
      </c>
      <c r="EH50" s="264">
        <v>91.406161006878023</v>
      </c>
      <c r="EI50" s="264">
        <v>91.489972041904963</v>
      </c>
      <c r="EJ50" s="264">
        <v>91.571616192278</v>
      </c>
      <c r="EK50" s="264">
        <v>91.651143817690738</v>
      </c>
      <c r="EL50" s="264">
        <v>91.728602551544469</v>
      </c>
      <c r="EM50" s="264">
        <v>91.804044834505675</v>
      </c>
      <c r="EN50" s="264">
        <v>91.877520910652876</v>
      </c>
      <c r="EO50" s="264">
        <v>91.949075165496595</v>
      </c>
      <c r="EP50" s="264">
        <v>92.018750254739885</v>
      </c>
      <c r="EQ50" s="264">
        <v>92.086595885157436</v>
      </c>
      <c r="ER50" s="264">
        <v>92.152654523474709</v>
      </c>
      <c r="ES50" s="264">
        <v>92.216971518639326</v>
      </c>
      <c r="ET50" s="264">
        <v>92.279590115169114</v>
      </c>
      <c r="EU50" s="264">
        <v>92.340547822609935</v>
      </c>
      <c r="EV50" s="264">
        <v>92.399893997385647</v>
      </c>
    </row>
    <row r="51" spans="1:152" ht="12.75" customHeight="1" x14ac:dyDescent="0.2">
      <c r="A51" s="59" t="s">
        <v>49</v>
      </c>
      <c r="B51" s="264">
        <v>30.507065798816793</v>
      </c>
      <c r="C51" s="264">
        <v>31.476056677540988</v>
      </c>
      <c r="D51" s="264">
        <v>32.445047556265187</v>
      </c>
      <c r="E51" s="264">
        <v>33.414038434989386</v>
      </c>
      <c r="F51" s="264">
        <v>34.383029313713578</v>
      </c>
      <c r="G51" s="264">
        <v>35.352020192437777</v>
      </c>
      <c r="H51" s="264">
        <v>36.321011071161976</v>
      </c>
      <c r="I51" s="264">
        <v>37.290001949886175</v>
      </c>
      <c r="J51" s="264">
        <v>38.258992828610374</v>
      </c>
      <c r="K51" s="264">
        <v>39.22798370733458</v>
      </c>
      <c r="L51" s="264">
        <v>40.196974586058772</v>
      </c>
      <c r="M51" s="264">
        <v>41.165965464782971</v>
      </c>
      <c r="N51" s="264">
        <v>42.134956343507163</v>
      </c>
      <c r="O51" s="264">
        <v>43.103947222231369</v>
      </c>
      <c r="P51" s="264">
        <v>44.072938100955568</v>
      </c>
      <c r="Q51" s="264">
        <v>45.279681824403553</v>
      </c>
      <c r="R51" s="264">
        <v>46.496614955482599</v>
      </c>
      <c r="S51" s="264">
        <v>47.71354808656163</v>
      </c>
      <c r="T51" s="264">
        <v>48.930481217640661</v>
      </c>
      <c r="U51" s="264">
        <v>50.147414348719693</v>
      </c>
      <c r="V51" s="264">
        <v>51.364347479798724</v>
      </c>
      <c r="W51" s="264">
        <v>52.581280610877755</v>
      </c>
      <c r="X51" s="264">
        <v>53.798213741956793</v>
      </c>
      <c r="Y51" s="264">
        <v>55.015146873035832</v>
      </c>
      <c r="Z51" s="264">
        <v>55.738802207876745</v>
      </c>
      <c r="AA51" s="264">
        <v>56.234828849959172</v>
      </c>
      <c r="AB51" s="264">
        <v>56.730855492041606</v>
      </c>
      <c r="AC51" s="264">
        <v>57.22688213412404</v>
      </c>
      <c r="AD51" s="264">
        <v>57.722908776206474</v>
      </c>
      <c r="AE51" s="264">
        <v>58.218935418288908</v>
      </c>
      <c r="AF51" s="264">
        <v>58.714962060371349</v>
      </c>
      <c r="AG51" s="264">
        <v>59.210988702453776</v>
      </c>
      <c r="AH51" s="264">
        <v>59.707015344536217</v>
      </c>
      <c r="AI51" s="264">
        <v>60.203041986618643</v>
      </c>
      <c r="AJ51" s="264">
        <v>60.699068628701085</v>
      </c>
      <c r="AK51" s="264">
        <v>61.195095270783511</v>
      </c>
      <c r="AL51" s="264">
        <v>61.733337618046058</v>
      </c>
      <c r="AM51" s="264">
        <v>62.288914916711065</v>
      </c>
      <c r="AN51" s="264">
        <v>62.84449221537605</v>
      </c>
      <c r="AO51" s="264">
        <v>63.400069514041064</v>
      </c>
      <c r="AP51" s="264">
        <v>63.955646812706064</v>
      </c>
      <c r="AQ51" s="264">
        <v>64.511224111371078</v>
      </c>
      <c r="AR51" s="264">
        <v>65.066801410036078</v>
      </c>
      <c r="AS51" s="264">
        <v>65.622378708701078</v>
      </c>
      <c r="AT51" s="264">
        <v>66.170380880377309</v>
      </c>
      <c r="AU51" s="264">
        <v>66.714887422882541</v>
      </c>
      <c r="AV51" s="264">
        <v>67.259393965387773</v>
      </c>
      <c r="AW51" s="264">
        <v>67.803900507893005</v>
      </c>
      <c r="AX51" s="264">
        <v>68.348407050398237</v>
      </c>
      <c r="AY51" s="264">
        <v>68.892913592903454</v>
      </c>
      <c r="AZ51" s="264">
        <v>69.437420135408701</v>
      </c>
      <c r="BA51" s="264">
        <v>69.981926677913933</v>
      </c>
      <c r="BB51" s="264">
        <v>70.526433220419165</v>
      </c>
      <c r="BC51" s="264">
        <v>71.070939762924397</v>
      </c>
      <c r="BD51" s="264">
        <v>71.615446305429629</v>
      </c>
      <c r="BE51" s="264">
        <v>72.159952847934861</v>
      </c>
      <c r="BF51" s="264">
        <v>72.604052856911181</v>
      </c>
      <c r="BG51" s="264">
        <v>73.03402909348037</v>
      </c>
      <c r="BH51" s="264">
        <v>73.45925207782588</v>
      </c>
      <c r="BI51" s="264">
        <v>73.879634230760956</v>
      </c>
      <c r="BJ51" s="264">
        <v>74.295080956687556</v>
      </c>
      <c r="BK51" s="264">
        <v>74.705513432144045</v>
      </c>
      <c r="BL51" s="264">
        <v>75.110856356294093</v>
      </c>
      <c r="BM51" s="264">
        <v>75.511044579005997</v>
      </c>
      <c r="BN51" s="264">
        <v>75.906009417158032</v>
      </c>
      <c r="BO51" s="264">
        <v>76.295695554396573</v>
      </c>
      <c r="BP51" s="264">
        <v>76.680049878660114</v>
      </c>
      <c r="BQ51" s="264">
        <v>77.059028243607798</v>
      </c>
      <c r="BR51" s="264">
        <v>77.432593315043206</v>
      </c>
      <c r="BS51" s="264">
        <v>77.800706580066787</v>
      </c>
      <c r="BT51" s="264">
        <v>78.163340257436573</v>
      </c>
      <c r="BU51" s="264">
        <v>78.520465620926814</v>
      </c>
      <c r="BV51" s="264">
        <v>78.872072335566727</v>
      </c>
      <c r="BW51" s="264">
        <v>79.218139703251609</v>
      </c>
      <c r="BX51" s="264">
        <v>79.558659683840162</v>
      </c>
      <c r="BY51" s="264">
        <v>79.893634291978046</v>
      </c>
      <c r="BZ51" s="264">
        <v>80.22305541455647</v>
      </c>
      <c r="CA51" s="264">
        <v>80.546932287963742</v>
      </c>
      <c r="CB51" s="264">
        <v>80.865276120544593</v>
      </c>
      <c r="CC51" s="264">
        <v>81.17809513825452</v>
      </c>
      <c r="CD51" s="264">
        <v>81.485411648768476</v>
      </c>
      <c r="CE51" s="264">
        <v>81.787245151011945</v>
      </c>
      <c r="CF51" s="264">
        <v>82.083618347287512</v>
      </c>
      <c r="CG51" s="264">
        <v>82.374563795963624</v>
      </c>
      <c r="CH51" s="264">
        <v>82.660106863567151</v>
      </c>
      <c r="CI51" s="264">
        <v>82.940291879397009</v>
      </c>
      <c r="CJ51" s="264">
        <v>83.215146879839793</v>
      </c>
      <c r="CK51" s="264">
        <v>83.48471973167068</v>
      </c>
      <c r="CL51" s="264">
        <v>83.74905176094974</v>
      </c>
      <c r="CM51" s="264">
        <v>84.008189000066025</v>
      </c>
      <c r="CN51" s="264">
        <v>84.262179116697183</v>
      </c>
      <c r="CO51" s="264">
        <v>84.511072092192535</v>
      </c>
      <c r="CP51" s="264">
        <v>84.754925375859983</v>
      </c>
      <c r="CQ51" s="264">
        <v>84.993786416841118</v>
      </c>
      <c r="CR51" s="264">
        <v>85.227717764888908</v>
      </c>
      <c r="CS51" s="264">
        <v>85.456774228940759</v>
      </c>
      <c r="CT51" s="264">
        <v>85.68101439520413</v>
      </c>
      <c r="CU51" s="264">
        <v>85.900503739961607</v>
      </c>
      <c r="CV51" s="264">
        <v>86.11530350972366</v>
      </c>
      <c r="CW51" s="264">
        <v>86.325473463627205</v>
      </c>
      <c r="CX51" s="264">
        <v>86.531081406566301</v>
      </c>
      <c r="CY51" s="264">
        <v>86.732191732608513</v>
      </c>
      <c r="CZ51" s="264">
        <v>86.928870276731374</v>
      </c>
      <c r="DA51" s="264">
        <v>87.12118553439538</v>
      </c>
      <c r="DB51" s="264">
        <v>87.309202556353881</v>
      </c>
      <c r="DC51" s="264">
        <v>87.492991009521234</v>
      </c>
      <c r="DD51" s="264">
        <v>87.672615200996788</v>
      </c>
      <c r="DE51" s="264">
        <v>87.848150692800331</v>
      </c>
      <c r="DF51" s="264">
        <v>88.019657863517168</v>
      </c>
      <c r="DG51" s="264">
        <v>88.187215082308711</v>
      </c>
      <c r="DH51" s="264">
        <v>88.350880685227779</v>
      </c>
      <c r="DI51" s="264">
        <v>88.510732418574818</v>
      </c>
      <c r="DJ51" s="264">
        <v>88.666833128914277</v>
      </c>
      <c r="DK51" s="264">
        <v>88.819255705334328</v>
      </c>
      <c r="DL51" s="264">
        <v>88.968063331869502</v>
      </c>
      <c r="DM51" s="264">
        <v>89.113328954060492</v>
      </c>
      <c r="DN51" s="264">
        <v>89.255120922512347</v>
      </c>
      <c r="DO51" s="264">
        <v>89.393498785206134</v>
      </c>
      <c r="DP51" s="264">
        <v>89.528535161937057</v>
      </c>
      <c r="DQ51" s="264">
        <v>89.66029757210805</v>
      </c>
      <c r="DR51" s="264">
        <v>89.7888491516144</v>
      </c>
      <c r="DS51" s="264">
        <v>89.914253289346462</v>
      </c>
      <c r="DT51" s="264">
        <v>90.036574421731075</v>
      </c>
      <c r="DU51" s="264">
        <v>90.155881257393986</v>
      </c>
      <c r="DV51" s="264">
        <v>90.272234502599673</v>
      </c>
      <c r="DW51" s="264">
        <v>90.38569509474199</v>
      </c>
      <c r="DX51" s="264">
        <v>90.496326429425963</v>
      </c>
      <c r="DY51" s="264">
        <v>90.604188236939819</v>
      </c>
      <c r="DZ51" s="264">
        <v>90.7093363038489</v>
      </c>
      <c r="EA51" s="264">
        <v>90.811838256893623</v>
      </c>
      <c r="EB51" s="264">
        <v>90.911750184443207</v>
      </c>
      <c r="EC51" s="264">
        <v>91.009127071910356</v>
      </c>
      <c r="ED51" s="264">
        <v>91.104027112890662</v>
      </c>
      <c r="EE51" s="264">
        <v>91.196502650615372</v>
      </c>
      <c r="EF51" s="264">
        <v>91.286615155576797</v>
      </c>
      <c r="EG51" s="264">
        <v>91.374414503937075</v>
      </c>
      <c r="EH51" s="264">
        <v>91.459954118815816</v>
      </c>
      <c r="EI51" s="264">
        <v>91.543289075196782</v>
      </c>
      <c r="EJ51" s="264">
        <v>91.624468535861254</v>
      </c>
      <c r="EK51" s="264">
        <v>91.703542645339169</v>
      </c>
      <c r="EL51" s="264">
        <v>91.78055883341537</v>
      </c>
      <c r="EM51" s="264">
        <v>91.855569305812068</v>
      </c>
      <c r="EN51" s="264">
        <v>91.928624080422225</v>
      </c>
      <c r="EO51" s="264">
        <v>91.999767346630222</v>
      </c>
      <c r="EP51" s="264">
        <v>92.06904157070943</v>
      </c>
      <c r="EQ51" s="264">
        <v>92.136496226254096</v>
      </c>
      <c r="ER51" s="264">
        <v>92.202173585399493</v>
      </c>
      <c r="ES51" s="264">
        <v>92.266118782974573</v>
      </c>
      <c r="ET51" s="264">
        <v>92.328374858720025</v>
      </c>
      <c r="EU51" s="264">
        <v>92.38897914800387</v>
      </c>
      <c r="EV51" s="264">
        <v>92.447980761851539</v>
      </c>
    </row>
    <row r="52" spans="1:152" ht="12.75" customHeight="1" x14ac:dyDescent="0.2">
      <c r="A52" s="59" t="s">
        <v>50</v>
      </c>
      <c r="B52" s="264">
        <v>26.899893824750094</v>
      </c>
      <c r="C52" s="264">
        <v>28.125785731871236</v>
      </c>
      <c r="D52" s="264">
        <v>29.351677638992374</v>
      </c>
      <c r="E52" s="264">
        <v>30.577569546113519</v>
      </c>
      <c r="F52" s="264">
        <v>31.803461453234661</v>
      </c>
      <c r="G52" s="264">
        <v>33.029353360355799</v>
      </c>
      <c r="H52" s="264">
        <v>34.255245267476944</v>
      </c>
      <c r="I52" s="264">
        <v>35.481137174598089</v>
      </c>
      <c r="J52" s="264">
        <v>36.707029081719227</v>
      </c>
      <c r="K52" s="264">
        <v>37.932920988840372</v>
      </c>
      <c r="L52" s="264">
        <v>39.158812895961518</v>
      </c>
      <c r="M52" s="264">
        <v>40.384704803082656</v>
      </c>
      <c r="N52" s="264">
        <v>41.610596710203794</v>
      </c>
      <c r="O52" s="264">
        <v>42.836488617324939</v>
      </c>
      <c r="P52" s="264">
        <v>44.062380524446077</v>
      </c>
      <c r="Q52" s="264">
        <v>45.279681824403553</v>
      </c>
      <c r="R52" s="264">
        <v>46.496614955482599</v>
      </c>
      <c r="S52" s="264">
        <v>47.71354808656163</v>
      </c>
      <c r="T52" s="264">
        <v>48.930481217640661</v>
      </c>
      <c r="U52" s="264">
        <v>50.147414348719693</v>
      </c>
      <c r="V52" s="264">
        <v>51.364347479798724</v>
      </c>
      <c r="W52" s="264">
        <v>52.581280610877755</v>
      </c>
      <c r="X52" s="264">
        <v>53.798213741956793</v>
      </c>
      <c r="Y52" s="264">
        <v>55.015146873035832</v>
      </c>
      <c r="Z52" s="264">
        <v>55.738802207876745</v>
      </c>
      <c r="AA52" s="264">
        <v>56.234828849959172</v>
      </c>
      <c r="AB52" s="264">
        <v>56.730855492041606</v>
      </c>
      <c r="AC52" s="264">
        <v>57.22688213412404</v>
      </c>
      <c r="AD52" s="264">
        <v>57.722908776206474</v>
      </c>
      <c r="AE52" s="264">
        <v>58.218935418288908</v>
      </c>
      <c r="AF52" s="264">
        <v>58.714962060371349</v>
      </c>
      <c r="AG52" s="264">
        <v>59.210988702453776</v>
      </c>
      <c r="AH52" s="264">
        <v>59.707015344536217</v>
      </c>
      <c r="AI52" s="264">
        <v>60.203041986618643</v>
      </c>
      <c r="AJ52" s="264">
        <v>60.699068628701085</v>
      </c>
      <c r="AK52" s="264">
        <v>61.195095270783511</v>
      </c>
      <c r="AL52" s="264">
        <v>61.47912376708166</v>
      </c>
      <c r="AM52" s="264">
        <v>61.676099884676077</v>
      </c>
      <c r="AN52" s="264">
        <v>61.87307600227048</v>
      </c>
      <c r="AO52" s="264">
        <v>62.07005211986489</v>
      </c>
      <c r="AP52" s="264">
        <v>62.2670282374593</v>
      </c>
      <c r="AQ52" s="264">
        <v>62.464004355053717</v>
      </c>
      <c r="AR52" s="264">
        <v>62.660980472648134</v>
      </c>
      <c r="AS52" s="264">
        <v>62.857956590242551</v>
      </c>
      <c r="AT52" s="264">
        <v>63.395813861344394</v>
      </c>
      <c r="AU52" s="264">
        <v>64.090974647728416</v>
      </c>
      <c r="AV52" s="264">
        <v>64.786135434112438</v>
      </c>
      <c r="AW52" s="264">
        <v>65.481296220496461</v>
      </c>
      <c r="AX52" s="264">
        <v>66.176457006880483</v>
      </c>
      <c r="AY52" s="264">
        <v>66.871617793264505</v>
      </c>
      <c r="AZ52" s="264">
        <v>67.566778579648528</v>
      </c>
      <c r="BA52" s="264">
        <v>68.26193936603255</v>
      </c>
      <c r="BB52" s="264">
        <v>68.957100152416572</v>
      </c>
      <c r="BC52" s="264">
        <v>69.652260938800595</v>
      </c>
      <c r="BD52" s="264">
        <v>70.347421725184617</v>
      </c>
      <c r="BE52" s="264">
        <v>71.042582511568639</v>
      </c>
      <c r="BF52" s="264">
        <v>71.497466269536531</v>
      </c>
      <c r="BG52" s="264">
        <v>71.93809751586771</v>
      </c>
      <c r="BH52" s="264">
        <v>72.374065146549995</v>
      </c>
      <c r="BI52" s="264">
        <v>72.805272532902009</v>
      </c>
      <c r="BJ52" s="264">
        <v>73.231615745552816</v>
      </c>
      <c r="BK52" s="264">
        <v>73.653006945197973</v>
      </c>
      <c r="BL52" s="264">
        <v>74.069361839397857</v>
      </c>
      <c r="BM52" s="264">
        <v>74.480606507956011</v>
      </c>
      <c r="BN52" s="264">
        <v>74.886663359283801</v>
      </c>
      <c r="BO52" s="264">
        <v>75.287468512212001</v>
      </c>
      <c r="BP52" s="264">
        <v>75.682960341301794</v>
      </c>
      <c r="BQ52" s="264">
        <v>76.073086446935861</v>
      </c>
      <c r="BR52" s="264">
        <v>76.45780145965935</v>
      </c>
      <c r="BS52" s="264">
        <v>76.837058823063032</v>
      </c>
      <c r="BT52" s="264">
        <v>77.210823072278643</v>
      </c>
      <c r="BU52" s="264">
        <v>77.579057816385884</v>
      </c>
      <c r="BV52" s="264">
        <v>77.941745688039703</v>
      </c>
      <c r="BW52" s="264">
        <v>78.298858704304067</v>
      </c>
      <c r="BX52" s="264">
        <v>78.650382016746221</v>
      </c>
      <c r="BY52" s="264">
        <v>78.996311248656411</v>
      </c>
      <c r="BZ52" s="264">
        <v>79.336631660812927</v>
      </c>
      <c r="CA52" s="264">
        <v>79.671346534577253</v>
      </c>
      <c r="CB52" s="264">
        <v>80.000461303935282</v>
      </c>
      <c r="CC52" s="264">
        <v>80.323978434096091</v>
      </c>
      <c r="CD52" s="264">
        <v>80.641915072608995</v>
      </c>
      <c r="CE52" s="264">
        <v>80.95428559065229</v>
      </c>
      <c r="CF52" s="264">
        <v>81.261107802223933</v>
      </c>
      <c r="CG52" s="264">
        <v>81.562409859217738</v>
      </c>
      <c r="CH52" s="264">
        <v>81.858212603322642</v>
      </c>
      <c r="CI52" s="264">
        <v>82.148556659780041</v>
      </c>
      <c r="CJ52" s="264">
        <v>82.433465915341969</v>
      </c>
      <c r="CK52" s="264">
        <v>82.712984952095667</v>
      </c>
      <c r="CL52" s="264">
        <v>82.987151720114966</v>
      </c>
      <c r="CM52" s="264">
        <v>83.256009195588689</v>
      </c>
      <c r="CN52" s="264">
        <v>83.519602197920676</v>
      </c>
      <c r="CO52" s="264">
        <v>83.777978093917369</v>
      </c>
      <c r="CP52" s="264">
        <v>84.03119215135753</v>
      </c>
      <c r="CQ52" s="264">
        <v>84.279289400662876</v>
      </c>
      <c r="CR52" s="264">
        <v>84.522330699867624</v>
      </c>
      <c r="CS52" s="264">
        <v>84.760369012097456</v>
      </c>
      <c r="CT52" s="264">
        <v>84.993461366402926</v>
      </c>
      <c r="CU52" s="264">
        <v>85.221672096598283</v>
      </c>
      <c r="CV52" s="264">
        <v>85.445061280927547</v>
      </c>
      <c r="CW52" s="264">
        <v>85.663687586560599</v>
      </c>
      <c r="CX52" s="264">
        <v>85.877618184832002</v>
      </c>
      <c r="CY52" s="264">
        <v>86.08691683326812</v>
      </c>
      <c r="CZ52" s="264">
        <v>86.291648919228948</v>
      </c>
      <c r="DA52" s="264">
        <v>86.491882728263647</v>
      </c>
      <c r="DB52" s="264">
        <v>86.687683085215184</v>
      </c>
      <c r="DC52" s="264">
        <v>86.879119744392952</v>
      </c>
      <c r="DD52" s="264">
        <v>87.066256997038522</v>
      </c>
      <c r="DE52" s="264">
        <v>87.249170977378327</v>
      </c>
      <c r="DF52" s="264">
        <v>87.427922113250276</v>
      </c>
      <c r="DG52" s="264">
        <v>87.602589692787092</v>
      </c>
      <c r="DH52" s="264">
        <v>87.77323223069061</v>
      </c>
      <c r="DI52" s="264">
        <v>87.939928581973518</v>
      </c>
      <c r="DJ52" s="264">
        <v>88.102742168594233</v>
      </c>
      <c r="DK52" s="264">
        <v>88.261746984423141</v>
      </c>
      <c r="DL52" s="264">
        <v>88.417006995787062</v>
      </c>
      <c r="DM52" s="264">
        <v>88.568596445844335</v>
      </c>
      <c r="DN52" s="264">
        <v>88.716584875100452</v>
      </c>
      <c r="DO52" s="264">
        <v>88.861032722165703</v>
      </c>
      <c r="DP52" s="264">
        <v>89.002014153311293</v>
      </c>
      <c r="DQ52" s="264">
        <v>89.139598093780421</v>
      </c>
      <c r="DR52" s="264">
        <v>89.273848969918419</v>
      </c>
      <c r="DS52" s="264">
        <v>89.404831546537821</v>
      </c>
      <c r="DT52" s="264">
        <v>89.532611754862103</v>
      </c>
      <c r="DU52" s="264">
        <v>89.657260060256363</v>
      </c>
      <c r="DV52" s="264">
        <v>89.778838636251734</v>
      </c>
      <c r="DW52" s="264">
        <v>89.897409961770208</v>
      </c>
      <c r="DX52" s="264">
        <v>90.013039147073286</v>
      </c>
      <c r="DY52" s="264">
        <v>90.125787531977565</v>
      </c>
      <c r="DZ52" s="264">
        <v>90.235712390477076</v>
      </c>
      <c r="EA52" s="264">
        <v>90.342883430307239</v>
      </c>
      <c r="EB52" s="264">
        <v>90.447358350550331</v>
      </c>
      <c r="EC52" s="264">
        <v>90.549193746797627</v>
      </c>
      <c r="ED52" s="264">
        <v>90.648449618133156</v>
      </c>
      <c r="EE52" s="264">
        <v>90.745179891468283</v>
      </c>
      <c r="EF52" s="264">
        <v>90.839448085931224</v>
      </c>
      <c r="EG52" s="264">
        <v>90.93130563568819</v>
      </c>
      <c r="EH52" s="264">
        <v>91.020807725890208</v>
      </c>
      <c r="EI52" s="264">
        <v>91.10801130992931</v>
      </c>
      <c r="EJ52" s="264">
        <v>91.192967192540578</v>
      </c>
      <c r="EK52" s="264">
        <v>91.275727241283661</v>
      </c>
      <c r="EL52" s="264">
        <v>91.356340516464073</v>
      </c>
      <c r="EM52" s="264">
        <v>91.434861110263427</v>
      </c>
      <c r="EN52" s="264">
        <v>91.511340857129454</v>
      </c>
      <c r="EO52" s="264">
        <v>91.585825519833207</v>
      </c>
      <c r="EP52" s="264">
        <v>91.658359084690701</v>
      </c>
      <c r="EQ52" s="264">
        <v>91.728992902154218</v>
      </c>
      <c r="ER52" s="264">
        <v>91.797770808501326</v>
      </c>
      <c r="ES52" s="264">
        <v>91.864739662503524</v>
      </c>
      <c r="ET52" s="264">
        <v>91.929944152849444</v>
      </c>
      <c r="EU52" s="264">
        <v>91.993423015888553</v>
      </c>
      <c r="EV52" s="264">
        <v>92.055227343790577</v>
      </c>
    </row>
    <row r="53" spans="1:152" ht="18" customHeight="1" x14ac:dyDescent="0.2">
      <c r="A53" s="81" t="s">
        <v>51</v>
      </c>
      <c r="B53" s="264">
        <v>25.473966915681061</v>
      </c>
      <c r="C53" s="264">
        <v>26.801412641691993</v>
      </c>
      <c r="D53" s="264">
        <v>28.128858367702929</v>
      </c>
      <c r="E53" s="264">
        <v>29.456304093713868</v>
      </c>
      <c r="F53" s="264">
        <v>30.783749819724797</v>
      </c>
      <c r="G53" s="264">
        <v>32.11119554573574</v>
      </c>
      <c r="H53" s="264">
        <v>33.438641271746675</v>
      </c>
      <c r="I53" s="264">
        <v>34.766086997757611</v>
      </c>
      <c r="J53" s="264">
        <v>36.093532723768547</v>
      </c>
      <c r="K53" s="264">
        <v>37.420978449779483</v>
      </c>
      <c r="L53" s="264">
        <v>38.748424175790419</v>
      </c>
      <c r="M53" s="264">
        <v>40.075869901801354</v>
      </c>
      <c r="N53" s="264">
        <v>41.40331562781229</v>
      </c>
      <c r="O53" s="264">
        <v>42.730761353823226</v>
      </c>
      <c r="P53" s="264">
        <v>44.058207079834162</v>
      </c>
      <c r="Q53" s="264">
        <v>45.279681824403553</v>
      </c>
      <c r="R53" s="264">
        <v>46.496614955482599</v>
      </c>
      <c r="S53" s="264">
        <v>47.71354808656163</v>
      </c>
      <c r="T53" s="264">
        <v>48.930481217640661</v>
      </c>
      <c r="U53" s="264">
        <v>50.147414348719693</v>
      </c>
      <c r="V53" s="264">
        <v>51.364347479798731</v>
      </c>
      <c r="W53" s="264">
        <v>52.581280610877762</v>
      </c>
      <c r="X53" s="264">
        <v>53.798213741956793</v>
      </c>
      <c r="Y53" s="264">
        <v>55.015146873035832</v>
      </c>
      <c r="Z53" s="264">
        <v>55.738802207876752</v>
      </c>
      <c r="AA53" s="264">
        <v>56.234828849959186</v>
      </c>
      <c r="AB53" s="264">
        <v>56.730855492041613</v>
      </c>
      <c r="AC53" s="264">
        <v>57.226882134124054</v>
      </c>
      <c r="AD53" s="264">
        <v>57.722908776206481</v>
      </c>
      <c r="AE53" s="264">
        <v>58.218935418288915</v>
      </c>
      <c r="AF53" s="264">
        <v>58.714962060371349</v>
      </c>
      <c r="AG53" s="264">
        <v>59.210988702453783</v>
      </c>
      <c r="AH53" s="264">
        <v>59.707015344536217</v>
      </c>
      <c r="AI53" s="264">
        <v>60.203041986618643</v>
      </c>
      <c r="AJ53" s="264">
        <v>60.699068628701085</v>
      </c>
      <c r="AK53" s="264">
        <v>61.195095270783511</v>
      </c>
      <c r="AL53" s="264">
        <v>61.281646420166581</v>
      </c>
      <c r="AM53" s="264">
        <v>61.200055459020852</v>
      </c>
      <c r="AN53" s="264">
        <v>61.118464497875109</v>
      </c>
      <c r="AO53" s="264">
        <v>61.036873536729388</v>
      </c>
      <c r="AP53" s="264">
        <v>60.955282575583652</v>
      </c>
      <c r="AQ53" s="264">
        <v>60.873691614437931</v>
      </c>
      <c r="AR53" s="264">
        <v>60.792100653292195</v>
      </c>
      <c r="AS53" s="264">
        <v>60.710509692146459</v>
      </c>
      <c r="AT53" s="264">
        <v>61.221794777065732</v>
      </c>
      <c r="AU53" s="264">
        <v>62.006669308667611</v>
      </c>
      <c r="AV53" s="264">
        <v>62.791543840269469</v>
      </c>
      <c r="AW53" s="264">
        <v>63.576418371871334</v>
      </c>
      <c r="AX53" s="264">
        <v>64.361292903473199</v>
      </c>
      <c r="AY53" s="264">
        <v>65.146167435075057</v>
      </c>
      <c r="AZ53" s="264">
        <v>65.931041966676929</v>
      </c>
      <c r="BA53" s="264">
        <v>66.715916498278787</v>
      </c>
      <c r="BB53" s="264">
        <v>67.500791029880659</v>
      </c>
      <c r="BC53" s="264">
        <v>68.285665561482517</v>
      </c>
      <c r="BD53" s="264">
        <v>69.070540093084375</v>
      </c>
      <c r="BE53" s="264">
        <v>69.855414624686247</v>
      </c>
      <c r="BF53" s="264">
        <v>70.321156481520788</v>
      </c>
      <c r="BG53" s="264">
        <v>70.772538884324021</v>
      </c>
      <c r="BH53" s="264">
        <v>71.219369977343092</v>
      </c>
      <c r="BI53" s="264">
        <v>71.661543599859115</v>
      </c>
      <c r="BJ53" s="264">
        <v>72.098945970459113</v>
      </c>
      <c r="BK53" s="264">
        <v>72.531479689318985</v>
      </c>
      <c r="BL53" s="264">
        <v>72.959050899728069</v>
      </c>
      <c r="BM53" s="264">
        <v>73.381576316216552</v>
      </c>
      <c r="BN53" s="264">
        <v>73.798968815613094</v>
      </c>
      <c r="BO53" s="264">
        <v>74.211155312407598</v>
      </c>
      <c r="BP53" s="264">
        <v>74.618065007827909</v>
      </c>
      <c r="BQ53" s="264">
        <v>75.019636575414282</v>
      </c>
      <c r="BR53" s="264">
        <v>75.415815924638579</v>
      </c>
      <c r="BS53" s="264">
        <v>75.806547752759414</v>
      </c>
      <c r="BT53" s="264">
        <v>76.191788203550487</v>
      </c>
      <c r="BU53" s="264">
        <v>76.571492500385148</v>
      </c>
      <c r="BV53" s="264">
        <v>76.945635530840761</v>
      </c>
      <c r="BW53" s="264">
        <v>77.314181295595375</v>
      </c>
      <c r="BX53" s="264">
        <v>77.677107413042862</v>
      </c>
      <c r="BY53" s="264">
        <v>78.034402397807312</v>
      </c>
      <c r="BZ53" s="264">
        <v>78.386044151811319</v>
      </c>
      <c r="CA53" s="264">
        <v>78.732029288578659</v>
      </c>
      <c r="CB53" s="264">
        <v>79.072356758384046</v>
      </c>
      <c r="CC53" s="264">
        <v>79.407022553655025</v>
      </c>
      <c r="CD53" s="264">
        <v>79.736037972820824</v>
      </c>
      <c r="CE53" s="264">
        <v>80.05941157105174</v>
      </c>
      <c r="CF53" s="264">
        <v>80.377155596047828</v>
      </c>
      <c r="CG53" s="264">
        <v>80.689293137929496</v>
      </c>
      <c r="CH53" s="264">
        <v>80.995839854528626</v>
      </c>
      <c r="CI53" s="264">
        <v>81.296832049215098</v>
      </c>
      <c r="CJ53" s="264">
        <v>81.59228882340318</v>
      </c>
      <c r="CK53" s="264">
        <v>81.882250884714693</v>
      </c>
      <c r="CL53" s="264">
        <v>82.166752217969602</v>
      </c>
      <c r="CM53" s="264">
        <v>82.445832175150798</v>
      </c>
      <c r="CN53" s="264">
        <v>82.719532175810286</v>
      </c>
      <c r="CO53" s="264">
        <v>82.987896439020702</v>
      </c>
      <c r="CP53" s="264">
        <v>83.250977547727672</v>
      </c>
      <c r="CQ53" s="264">
        <v>83.508817604564001</v>
      </c>
      <c r="CR53" s="264">
        <v>83.761475313772777</v>
      </c>
      <c r="CS53" s="264">
        <v>84.009001330013007</v>
      </c>
      <c r="CT53" s="264">
        <v>84.251450686456025</v>
      </c>
      <c r="CU53" s="264">
        <v>84.488886167667275</v>
      </c>
      <c r="CV53" s="264">
        <v>84.7213662839835</v>
      </c>
      <c r="CW53" s="264">
        <v>84.948948223730298</v>
      </c>
      <c r="CX53" s="264">
        <v>85.171698173412636</v>
      </c>
      <c r="CY53" s="264">
        <v>85.389678911488659</v>
      </c>
      <c r="CZ53" s="264">
        <v>85.602955055299375</v>
      </c>
      <c r="DA53" s="264">
        <v>85.811594381443655</v>
      </c>
      <c r="DB53" s="264">
        <v>86.015661197700098</v>
      </c>
      <c r="DC53" s="264">
        <v>86.215225082832617</v>
      </c>
      <c r="DD53" s="264">
        <v>86.410350051593795</v>
      </c>
      <c r="DE53" s="264">
        <v>86.601112595707733</v>
      </c>
      <c r="DF53" s="264">
        <v>86.787572953034982</v>
      </c>
      <c r="DG53" s="264">
        <v>86.969811155758009</v>
      </c>
      <c r="DH53" s="264">
        <v>87.147885683047178</v>
      </c>
      <c r="DI53" s="264">
        <v>87.321876353211394</v>
      </c>
      <c r="DJ53" s="264">
        <v>87.491846991669263</v>
      </c>
      <c r="DK53" s="264">
        <v>87.657872568109724</v>
      </c>
      <c r="DL53" s="264">
        <v>87.820017688724519</v>
      </c>
      <c r="DM53" s="264">
        <v>87.978357794120285</v>
      </c>
      <c r="DN53" s="264">
        <v>88.132963515149072</v>
      </c>
      <c r="DO53" s="264">
        <v>88.283896068458887</v>
      </c>
      <c r="DP53" s="264">
        <v>88.431231106122027</v>
      </c>
      <c r="DQ53" s="264">
        <v>88.575038896282948</v>
      </c>
      <c r="DR53" s="264">
        <v>88.715385091737886</v>
      </c>
      <c r="DS53" s="264">
        <v>88.852335781754746</v>
      </c>
      <c r="DT53" s="264">
        <v>88.985958355678719</v>
      </c>
      <c r="DU53" s="264">
        <v>89.116325023815136</v>
      </c>
      <c r="DV53" s="264">
        <v>89.243499401049718</v>
      </c>
      <c r="DW53" s="264">
        <v>89.367545493051139</v>
      </c>
      <c r="DX53" s="264">
        <v>89.488530128077045</v>
      </c>
      <c r="DY53" s="264">
        <v>89.606516256946946</v>
      </c>
      <c r="DZ53" s="264">
        <v>89.72156263908829</v>
      </c>
      <c r="EA53" s="264">
        <v>89.83374110935101</v>
      </c>
      <c r="EB53" s="264">
        <v>89.943110994875553</v>
      </c>
      <c r="EC53" s="264">
        <v>90.049730523501708</v>
      </c>
      <c r="ED53" s="264">
        <v>90.153661540800627</v>
      </c>
      <c r="EE53" s="264">
        <v>90.254959586632822</v>
      </c>
      <c r="EF53" s="264">
        <v>90.353690296633317</v>
      </c>
      <c r="EG53" s="264">
        <v>90.449906698953342</v>
      </c>
      <c r="EH53" s="264">
        <v>90.543665795809261</v>
      </c>
      <c r="EI53" s="264">
        <v>90.635026486639589</v>
      </c>
      <c r="EJ53" s="264">
        <v>90.724041271925771</v>
      </c>
      <c r="EK53" s="264">
        <v>90.810763805647397</v>
      </c>
      <c r="EL53" s="264">
        <v>90.895244838493653</v>
      </c>
      <c r="EM53" s="264">
        <v>90.977540431542323</v>
      </c>
      <c r="EN53" s="264">
        <v>91.057704316257599</v>
      </c>
      <c r="EO53" s="264">
        <v>91.135783893918344</v>
      </c>
      <c r="EP53" s="264">
        <v>91.211824734762217</v>
      </c>
      <c r="EQ53" s="264">
        <v>91.285880159897673</v>
      </c>
      <c r="ER53" s="264">
        <v>91.357995642444706</v>
      </c>
      <c r="ES53" s="264">
        <v>91.428219852575637</v>
      </c>
      <c r="ET53" s="264">
        <v>91.49659921213383</v>
      </c>
      <c r="EU53" s="264">
        <v>91.563173925912821</v>
      </c>
      <c r="EV53" s="264">
        <v>91.627997181602211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41.667101831672525</v>
      </c>
      <c r="C55" s="263">
        <v>42.580330119739784</v>
      </c>
      <c r="D55" s="263">
        <v>43.493558407807029</v>
      </c>
      <c r="E55" s="263">
        <v>44.406786695874281</v>
      </c>
      <c r="F55" s="263">
        <v>45.320014983941526</v>
      </c>
      <c r="G55" s="263">
        <v>46.233243272008778</v>
      </c>
      <c r="H55" s="263">
        <v>47.146471560076037</v>
      </c>
      <c r="I55" s="263">
        <v>48.059699848143282</v>
      </c>
      <c r="J55" s="263">
        <v>48.972928136210527</v>
      </c>
      <c r="K55" s="263">
        <v>49.886156424277786</v>
      </c>
      <c r="L55" s="263">
        <v>50.799384712345031</v>
      </c>
      <c r="M55" s="263">
        <v>51.712613000412283</v>
      </c>
      <c r="N55" s="263">
        <v>52.625841288479535</v>
      </c>
      <c r="O55" s="263">
        <v>53.53906957654678</v>
      </c>
      <c r="P55" s="263">
        <v>54.452297864614039</v>
      </c>
      <c r="Q55" s="263">
        <v>55.42189864493028</v>
      </c>
      <c r="R55" s="263">
        <v>56.393915389200053</v>
      </c>
      <c r="S55" s="263">
        <v>57.365932133469833</v>
      </c>
      <c r="T55" s="263">
        <v>58.33794887773962</v>
      </c>
      <c r="U55" s="263">
        <v>59.309965622009386</v>
      </c>
      <c r="V55" s="263">
        <v>60.281982366279173</v>
      </c>
      <c r="W55" s="263">
        <v>61.253999110548946</v>
      </c>
      <c r="X55" s="263">
        <v>62.226015854818719</v>
      </c>
      <c r="Y55" s="263">
        <v>63.198032599088499</v>
      </c>
      <c r="Z55" s="263">
        <v>63.854444476220806</v>
      </c>
      <c r="AA55" s="263">
        <v>64.365216870119539</v>
      </c>
      <c r="AB55" s="263">
        <v>64.875989264018273</v>
      </c>
      <c r="AC55" s="263">
        <v>65.386761657917006</v>
      </c>
      <c r="AD55" s="263">
        <v>65.89753405181574</v>
      </c>
      <c r="AE55" s="263">
        <v>66.408306445714473</v>
      </c>
      <c r="AF55" s="263">
        <v>66.919078839613206</v>
      </c>
      <c r="AG55" s="263">
        <v>67.42985123351194</v>
      </c>
      <c r="AH55" s="263">
        <v>67.940623627410673</v>
      </c>
      <c r="AI55" s="263">
        <v>68.451396021309392</v>
      </c>
      <c r="AJ55" s="263">
        <v>68.96216841520814</v>
      </c>
      <c r="AK55" s="263">
        <v>69.472940809106873</v>
      </c>
      <c r="AL55" s="263">
        <v>69.935198621039646</v>
      </c>
      <c r="AM55" s="263">
        <v>70.377534986271414</v>
      </c>
      <c r="AN55" s="263">
        <v>70.819871351503181</v>
      </c>
      <c r="AO55" s="263">
        <v>71.262207716734935</v>
      </c>
      <c r="AP55" s="263">
        <v>71.704544081966716</v>
      </c>
      <c r="AQ55" s="263">
        <v>72.146880447198498</v>
      </c>
      <c r="AR55" s="263">
        <v>72.589216812430266</v>
      </c>
      <c r="AS55" s="263">
        <v>73.031553177662033</v>
      </c>
      <c r="AT55" s="263">
        <v>73.426693146243139</v>
      </c>
      <c r="AU55" s="263">
        <v>73.800053796650133</v>
      </c>
      <c r="AV55" s="263">
        <v>74.173414447057112</v>
      </c>
      <c r="AW55" s="263">
        <v>74.546775097464106</v>
      </c>
      <c r="AX55" s="263">
        <v>74.9201357478711</v>
      </c>
      <c r="AY55" s="263">
        <v>75.29349639827808</v>
      </c>
      <c r="AZ55" s="263">
        <v>75.666857048685074</v>
      </c>
      <c r="BA55" s="263">
        <v>76.040217699092054</v>
      </c>
      <c r="BB55" s="263">
        <v>76.413578349499062</v>
      </c>
      <c r="BC55" s="263">
        <v>76.786938999906042</v>
      </c>
      <c r="BD55" s="263">
        <v>77.160299650313036</v>
      </c>
      <c r="BE55" s="263">
        <v>77.533660300720015</v>
      </c>
      <c r="BF55" s="263">
        <v>78.058818893153543</v>
      </c>
      <c r="BG55" s="263">
        <v>78.439919485011984</v>
      </c>
      <c r="BH55" s="263">
        <v>78.815054234507315</v>
      </c>
      <c r="BI55" s="263">
        <v>79.183823284655617</v>
      </c>
      <c r="BJ55" s="263">
        <v>79.545866815100027</v>
      </c>
      <c r="BK55" s="263">
        <v>79.901402693384753</v>
      </c>
      <c r="BL55" s="263">
        <v>80.250791119039462</v>
      </c>
      <c r="BM55" s="263">
        <v>80.594006741389293</v>
      </c>
      <c r="BN55" s="263">
        <v>80.931003625085523</v>
      </c>
      <c r="BO55" s="263">
        <v>81.261755510919656</v>
      </c>
      <c r="BP55" s="263">
        <v>81.586311944547148</v>
      </c>
      <c r="BQ55" s="263">
        <v>81.904835936568574</v>
      </c>
      <c r="BR55" s="263">
        <v>82.21747651004894</v>
      </c>
      <c r="BS55" s="263">
        <v>82.524408558402456</v>
      </c>
      <c r="BT55" s="263">
        <v>82.825751251359705</v>
      </c>
      <c r="BU55" s="263">
        <v>83.121801621463391</v>
      </c>
      <c r="BV55" s="263">
        <v>83.412539999639037</v>
      </c>
      <c r="BW55" s="263">
        <v>83.69775828823559</v>
      </c>
      <c r="BX55" s="263">
        <v>83.977230196848112</v>
      </c>
      <c r="BY55" s="263">
        <v>84.25077198484955</v>
      </c>
      <c r="BZ55" s="263">
        <v>84.518527173421091</v>
      </c>
      <c r="CA55" s="263">
        <v>84.780780486195241</v>
      </c>
      <c r="CB55" s="263">
        <v>85.037532811570955</v>
      </c>
      <c r="CC55" s="263">
        <v>85.28878546611304</v>
      </c>
      <c r="CD55" s="263">
        <v>85.534536547555348</v>
      </c>
      <c r="CE55" s="263">
        <v>85.774813435804717</v>
      </c>
      <c r="CF55" s="263">
        <v>86.009791329109149</v>
      </c>
      <c r="CG55" s="263">
        <v>86.239645660846364</v>
      </c>
      <c r="CH55" s="263">
        <v>86.464545118909228</v>
      </c>
      <c r="CI55" s="263">
        <v>86.684679891129022</v>
      </c>
      <c r="CJ55" s="263">
        <v>86.90007866534738</v>
      </c>
      <c r="CK55" s="263">
        <v>87.110744726802722</v>
      </c>
      <c r="CL55" s="263">
        <v>87.316837582923569</v>
      </c>
      <c r="CM55" s="263">
        <v>87.518499757001337</v>
      </c>
      <c r="CN55" s="263">
        <v>87.715860378389081</v>
      </c>
      <c r="CO55" s="263">
        <v>87.9089307506312</v>
      </c>
      <c r="CP55" s="263">
        <v>88.097723825720621</v>
      </c>
      <c r="CQ55" s="263">
        <v>88.282418306593343</v>
      </c>
      <c r="CR55" s="263">
        <v>88.463154319252411</v>
      </c>
      <c r="CS55" s="263">
        <v>88.640097216672771</v>
      </c>
      <c r="CT55" s="263">
        <v>88.813260110168017</v>
      </c>
      <c r="CU55" s="263">
        <v>88.982653268064709</v>
      </c>
      <c r="CV55" s="263">
        <v>89.148386906033537</v>
      </c>
      <c r="CW55" s="263">
        <v>89.310530956993091</v>
      </c>
      <c r="CX55" s="263">
        <v>89.46919506869439</v>
      </c>
      <c r="CY55" s="263">
        <v>89.624413960953774</v>
      </c>
      <c r="CZ55" s="263">
        <v>89.77620926072133</v>
      </c>
      <c r="DA55" s="263">
        <v>89.924661975538683</v>
      </c>
      <c r="DB55" s="263">
        <v>90.069888116678669</v>
      </c>
      <c r="DC55" s="263">
        <v>90.21195691539927</v>
      </c>
      <c r="DD55" s="263">
        <v>90.350853036966754</v>
      </c>
      <c r="DE55" s="263">
        <v>90.486651378303733</v>
      </c>
      <c r="DF55" s="263">
        <v>90.619441958436738</v>
      </c>
      <c r="DG55" s="263">
        <v>90.749356178134931</v>
      </c>
      <c r="DH55" s="263">
        <v>90.876532746303852</v>
      </c>
      <c r="DI55" s="263">
        <v>91.000976781236773</v>
      </c>
      <c r="DJ55" s="263">
        <v>91.122670692855223</v>
      </c>
      <c r="DK55" s="263">
        <v>91.241752278944645</v>
      </c>
      <c r="DL55" s="263">
        <v>91.358257547580294</v>
      </c>
      <c r="DM55" s="263">
        <v>91.472309727061671</v>
      </c>
      <c r="DN55" s="263">
        <v>91.583963600987602</v>
      </c>
      <c r="DO55" s="263">
        <v>91.693236015989072</v>
      </c>
      <c r="DP55" s="263">
        <v>91.800124479968332</v>
      </c>
      <c r="DQ55" s="263">
        <v>91.904645781902133</v>
      </c>
      <c r="DR55" s="263">
        <v>92.0067724958882</v>
      </c>
      <c r="DS55" s="263">
        <v>92.106558151799703</v>
      </c>
      <c r="DT55" s="263">
        <v>92.204087002810809</v>
      </c>
      <c r="DU55" s="263">
        <v>92.299391044056009</v>
      </c>
      <c r="DV55" s="263">
        <v>92.392517781044617</v>
      </c>
      <c r="DW55" s="263">
        <v>92.483534609652182</v>
      </c>
      <c r="DX55" s="263">
        <v>92.572442300316652</v>
      </c>
      <c r="DY55" s="263">
        <v>92.659317762605625</v>
      </c>
      <c r="DZ55" s="263">
        <v>92.744181838571322</v>
      </c>
      <c r="EA55" s="263">
        <v>92.827084287925658</v>
      </c>
      <c r="EB55" s="263">
        <v>92.908064170313665</v>
      </c>
      <c r="EC55" s="263">
        <v>92.987152521157228</v>
      </c>
      <c r="ED55" s="263">
        <v>93.064415042225775</v>
      </c>
      <c r="EE55" s="263">
        <v>93.139856224996748</v>
      </c>
      <c r="EF55" s="263">
        <v>93.213517397243294</v>
      </c>
      <c r="EG55" s="263">
        <v>93.285422072619582</v>
      </c>
      <c r="EH55" s="263">
        <v>93.355598548120284</v>
      </c>
      <c r="EI55" s="263">
        <v>93.42411951910195</v>
      </c>
      <c r="EJ55" s="263">
        <v>93.490991109941035</v>
      </c>
      <c r="EK55" s="263">
        <v>93.556262586849186</v>
      </c>
      <c r="EL55" s="263">
        <v>93.619951297848473</v>
      </c>
      <c r="EM55" s="263">
        <v>93.682128704291756</v>
      </c>
      <c r="EN55" s="263">
        <v>93.742795021151153</v>
      </c>
      <c r="EO55" s="263">
        <v>93.801996048229981</v>
      </c>
      <c r="EP55" s="263">
        <v>93.859755884718666</v>
      </c>
      <c r="EQ55" s="263">
        <v>93.91609993629632</v>
      </c>
      <c r="ER55" s="263">
        <v>93.971052345009724</v>
      </c>
      <c r="ES55" s="263">
        <v>94.024671333241429</v>
      </c>
      <c r="ET55" s="263">
        <v>94.076960107029024</v>
      </c>
      <c r="EU55" s="263">
        <v>94.127950661176627</v>
      </c>
      <c r="EV55" s="263">
        <v>94.177669077357535</v>
      </c>
    </row>
    <row r="56" spans="1:152" ht="14.1" customHeight="1" x14ac:dyDescent="0.2">
      <c r="A56" s="59" t="s">
        <v>0</v>
      </c>
      <c r="B56" s="264">
        <v>35.668441275184776</v>
      </c>
      <c r="C56" s="264">
        <v>36.649927565940452</v>
      </c>
      <c r="D56" s="264">
        <v>37.631413856696135</v>
      </c>
      <c r="E56" s="264">
        <v>38.612900147451818</v>
      </c>
      <c r="F56" s="264">
        <v>39.594386438207493</v>
      </c>
      <c r="G56" s="264">
        <v>40.575872728963176</v>
      </c>
      <c r="H56" s="264">
        <v>41.557359019718852</v>
      </c>
      <c r="I56" s="264">
        <v>42.538845310474528</v>
      </c>
      <c r="J56" s="264">
        <v>43.520331601230211</v>
      </c>
      <c r="K56" s="264">
        <v>44.501817891985887</v>
      </c>
      <c r="L56" s="264">
        <v>45.483304182741563</v>
      </c>
      <c r="M56" s="264">
        <v>46.464790473497246</v>
      </c>
      <c r="N56" s="264">
        <v>47.446276764252922</v>
      </c>
      <c r="O56" s="264">
        <v>48.427763055008597</v>
      </c>
      <c r="P56" s="264">
        <v>49.40924934576428</v>
      </c>
      <c r="Q56" s="264">
        <v>49.975955456960179</v>
      </c>
      <c r="R56" s="264">
        <v>50.524885274746353</v>
      </c>
      <c r="S56" s="264">
        <v>51.073815092532513</v>
      </c>
      <c r="T56" s="264">
        <v>51.622744910318673</v>
      </c>
      <c r="U56" s="264">
        <v>52.171674728104833</v>
      </c>
      <c r="V56" s="264">
        <v>52.720604545891007</v>
      </c>
      <c r="W56" s="264">
        <v>53.269534363677167</v>
      </c>
      <c r="X56" s="264">
        <v>53.818464181463327</v>
      </c>
      <c r="Y56" s="264">
        <v>54.367393999249494</v>
      </c>
      <c r="Z56" s="264">
        <v>55.071836794178758</v>
      </c>
      <c r="AA56" s="264">
        <v>55.848042834816695</v>
      </c>
      <c r="AB56" s="264">
        <v>56.624248875454619</v>
      </c>
      <c r="AC56" s="264">
        <v>57.400454916092556</v>
      </c>
      <c r="AD56" s="264">
        <v>58.176660956730487</v>
      </c>
      <c r="AE56" s="264">
        <v>58.952866997368417</v>
      </c>
      <c r="AF56" s="264">
        <v>59.729073038006348</v>
      </c>
      <c r="AG56" s="264">
        <v>60.505279078644278</v>
      </c>
      <c r="AH56" s="264">
        <v>61.281485119282209</v>
      </c>
      <c r="AI56" s="264">
        <v>62.05769115992014</v>
      </c>
      <c r="AJ56" s="264">
        <v>62.833897200558077</v>
      </c>
      <c r="AK56" s="264">
        <v>63.610103241196008</v>
      </c>
      <c r="AL56" s="264">
        <v>64.078264254426799</v>
      </c>
      <c r="AM56" s="264">
        <v>64.419933348190838</v>
      </c>
      <c r="AN56" s="264">
        <v>64.761602441954864</v>
      </c>
      <c r="AO56" s="264">
        <v>65.103271535718903</v>
      </c>
      <c r="AP56" s="264">
        <v>65.444940629482943</v>
      </c>
      <c r="AQ56" s="264">
        <v>65.786609723246983</v>
      </c>
      <c r="AR56" s="264">
        <v>66.128278817011022</v>
      </c>
      <c r="AS56" s="264">
        <v>66.469947910775048</v>
      </c>
      <c r="AT56" s="264">
        <v>66.822211226712852</v>
      </c>
      <c r="AU56" s="264">
        <v>67.179363367898006</v>
      </c>
      <c r="AV56" s="264">
        <v>67.536515509083145</v>
      </c>
      <c r="AW56" s="264">
        <v>67.893667650268299</v>
      </c>
      <c r="AX56" s="264">
        <v>68.250819791453438</v>
      </c>
      <c r="AY56" s="264">
        <v>68.607971932638591</v>
      </c>
      <c r="AZ56" s="264">
        <v>68.965124073823745</v>
      </c>
      <c r="BA56" s="264">
        <v>69.322276215008884</v>
      </c>
      <c r="BB56" s="264">
        <v>69.679428356194038</v>
      </c>
      <c r="BC56" s="264">
        <v>70.036580497379177</v>
      </c>
      <c r="BD56" s="264">
        <v>70.39373263856433</v>
      </c>
      <c r="BE56" s="264">
        <v>70.750884779749484</v>
      </c>
      <c r="BF56" s="264">
        <v>71.175889031571643</v>
      </c>
      <c r="BG56" s="264">
        <v>71.586948514137617</v>
      </c>
      <c r="BH56" s="264">
        <v>71.994005129349901</v>
      </c>
      <c r="BI56" s="264">
        <v>72.396980525164025</v>
      </c>
      <c r="BJ56" s="264">
        <v>72.795800663025432</v>
      </c>
      <c r="BK56" s="264">
        <v>73.190395822727268</v>
      </c>
      <c r="BL56" s="264">
        <v>73.58070059893754</v>
      </c>
      <c r="BM56" s="264">
        <v>73.966653889646366</v>
      </c>
      <c r="BN56" s="264">
        <v>74.348198876807189</v>
      </c>
      <c r="BO56" s="264">
        <v>74.72528299945786</v>
      </c>
      <c r="BP56" s="264">
        <v>75.09785791962932</v>
      </c>
      <c r="BQ56" s="264">
        <v>75.465879481361071</v>
      </c>
      <c r="BR56" s="264">
        <v>75.829307663154196</v>
      </c>
      <c r="BS56" s="264">
        <v>76.188106524203775</v>
      </c>
      <c r="BT56" s="264">
        <v>76.54224414476208</v>
      </c>
      <c r="BU56" s="264">
        <v>76.891692560985859</v>
      </c>
      <c r="BV56" s="264">
        <v>77.236427694631502</v>
      </c>
      <c r="BW56" s="264">
        <v>77.576429277958638</v>
      </c>
      <c r="BX56" s="264">
        <v>77.911680774207852</v>
      </c>
      <c r="BY56" s="264">
        <v>78.242169294016705</v>
      </c>
      <c r="BZ56" s="264">
        <v>78.567885508134296</v>
      </c>
      <c r="CA56" s="264">
        <v>78.88882355679263</v>
      </c>
      <c r="CB56" s="264">
        <v>79.204980956089514</v>
      </c>
      <c r="CC56" s="264">
        <v>79.51635850172822</v>
      </c>
      <c r="CD56" s="264">
        <v>79.82296017045374</v>
      </c>
      <c r="CE56" s="264">
        <v>80.124793019519089</v>
      </c>
      <c r="CF56" s="264">
        <v>80.421867084501798</v>
      </c>
      <c r="CG56" s="264">
        <v>80.714195275783581</v>
      </c>
      <c r="CH56" s="264">
        <v>81.001793273995673</v>
      </c>
      <c r="CI56" s="264">
        <v>81.28467942471849</v>
      </c>
      <c r="CJ56" s="264">
        <v>81.562874632714198</v>
      </c>
      <c r="CK56" s="264">
        <v>81.8364022559592</v>
      </c>
      <c r="CL56" s="264">
        <v>82.105287999727921</v>
      </c>
      <c r="CM56" s="264">
        <v>82.369559810968482</v>
      </c>
      <c r="CN56" s="264">
        <v>82.629247773198188</v>
      </c>
      <c r="CO56" s="264">
        <v>82.884384002130986</v>
      </c>
      <c r="CP56" s="264">
        <v>83.135002542237245</v>
      </c>
      <c r="CQ56" s="264">
        <v>83.38113926442422</v>
      </c>
      <c r="CR56" s="264">
        <v>83.622831765008712</v>
      </c>
      <c r="CS56" s="264">
        <v>83.860119266143556</v>
      </c>
      <c r="CT56" s="264">
        <v>84.093042517846186</v>
      </c>
      <c r="CU56" s="264">
        <v>84.321643701762312</v>
      </c>
      <c r="CV56" s="264">
        <v>84.545966336788823</v>
      </c>
      <c r="CW56" s="264">
        <v>84.766055186666136</v>
      </c>
      <c r="CX56" s="264">
        <v>84.981956169637769</v>
      </c>
      <c r="CY56" s="264">
        <v>85.193716270265256</v>
      </c>
      <c r="CZ56" s="264">
        <v>85.401383453475376</v>
      </c>
      <c r="DA56" s="264">
        <v>85.605006580904075</v>
      </c>
      <c r="DB56" s="264">
        <v>85.80463532959395</v>
      </c>
      <c r="DC56" s="264">
        <v>86.00032011309213</v>
      </c>
      <c r="DD56" s="264">
        <v>86.192112004983713</v>
      </c>
      <c r="DE56" s="264">
        <v>86.380062664890986</v>
      </c>
      <c r="DF56" s="264">
        <v>86.56422426695778</v>
      </c>
      <c r="DG56" s="264">
        <v>86.744649430831174</v>
      </c>
      <c r="DH56" s="264">
        <v>86.921391155145983</v>
      </c>
      <c r="DI56" s="264">
        <v>87.094502753510753</v>
      </c>
      <c r="DJ56" s="264">
        <v>87.264037792986414</v>
      </c>
      <c r="DK56" s="264">
        <v>87.430050035043934</v>
      </c>
      <c r="DL56" s="264">
        <v>87.5925933789825</v>
      </c>
      <c r="DM56" s="264">
        <v>87.751721807782417</v>
      </c>
      <c r="DN56" s="264">
        <v>87.907489336364677</v>
      </c>
      <c r="DO56" s="264">
        <v>88.059949962223939</v>
      </c>
      <c r="DP56" s="264">
        <v>88.20915761839764</v>
      </c>
      <c r="DQ56" s="264">
        <v>88.355166128730772</v>
      </c>
      <c r="DR56" s="264">
        <v>88.498029165393604</v>
      </c>
      <c r="DS56" s="264">
        <v>88.637800208605171</v>
      </c>
      <c r="DT56" s="264">
        <v>88.774532508514355</v>
      </c>
      <c r="DU56" s="264">
        <v>88.90827904918828</v>
      </c>
      <c r="DV56" s="264">
        <v>89.039092514654982</v>
      </c>
      <c r="DW56" s="264">
        <v>89.167025256946729</v>
      </c>
      <c r="DX56" s="264">
        <v>89.292129266088835</v>
      </c>
      <c r="DY56" s="264">
        <v>89.41445614197778</v>
      </c>
      <c r="DZ56" s="264">
        <v>89.534057068091514</v>
      </c>
      <c r="EA56" s="264">
        <v>89.650982786975135</v>
      </c>
      <c r="EB56" s="264">
        <v>89.765283577443185</v>
      </c>
      <c r="EC56" s="264">
        <v>89.877009233441854</v>
      </c>
      <c r="ED56" s="264">
        <v>89.986209044512023</v>
      </c>
      <c r="EE56" s="264">
        <v>90.092931777796252</v>
      </c>
      <c r="EF56" s="264">
        <v>90.197225661532286</v>
      </c>
      <c r="EG56" s="264">
        <v>90.299138369975665</v>
      </c>
      <c r="EH56" s="264">
        <v>90.398717009695645</v>
      </c>
      <c r="EI56" s="264">
        <v>90.496008107188757</v>
      </c>
      <c r="EJ56" s="264">
        <v>90.591057597755082</v>
      </c>
      <c r="EK56" s="264">
        <v>90.683910815583332</v>
      </c>
      <c r="EL56" s="264">
        <v>90.774612484991806</v>
      </c>
      <c r="EM56" s="264">
        <v>90.863206712773703</v>
      </c>
      <c r="EN56" s="264">
        <v>90.949736981594981</v>
      </c>
      <c r="EO56" s="264">
        <v>91.034246144396519</v>
      </c>
      <c r="EP56" s="264">
        <v>91.116776419750877</v>
      </c>
      <c r="EQ56" s="264">
        <v>91.19736938812693</v>
      </c>
      <c r="ER56" s="264">
        <v>91.276065989016686</v>
      </c>
      <c r="ES56" s="264">
        <v>91.35290651887901</v>
      </c>
      <c r="ET56" s="264">
        <v>91.427930629857073</v>
      </c>
      <c r="EU56" s="264">
        <v>91.501177329228</v>
      </c>
      <c r="EV56" s="264">
        <v>91.572684979542871</v>
      </c>
    </row>
    <row r="57" spans="1:152" ht="14.1" customHeight="1" x14ac:dyDescent="0.2">
      <c r="A57" s="59" t="s">
        <v>1</v>
      </c>
      <c r="B57" s="264">
        <v>36.60093167916051</v>
      </c>
      <c r="C57" s="264">
        <v>37.624313148682262</v>
      </c>
      <c r="D57" s="264">
        <v>38.647694618204028</v>
      </c>
      <c r="E57" s="264">
        <v>39.671076087725787</v>
      </c>
      <c r="F57" s="264">
        <v>40.694457557247546</v>
      </c>
      <c r="G57" s="264">
        <v>41.717839026769305</v>
      </c>
      <c r="H57" s="264">
        <v>42.741220496291064</v>
      </c>
      <c r="I57" s="264">
        <v>43.764601965812822</v>
      </c>
      <c r="J57" s="264">
        <v>44.787983435334581</v>
      </c>
      <c r="K57" s="264">
        <v>45.811364904856347</v>
      </c>
      <c r="L57" s="264">
        <v>46.834746374378106</v>
      </c>
      <c r="M57" s="264">
        <v>47.858127843899865</v>
      </c>
      <c r="N57" s="264">
        <v>48.881509313421624</v>
      </c>
      <c r="O57" s="264">
        <v>49.904890782943383</v>
      </c>
      <c r="P57" s="264">
        <v>50.928272252465142</v>
      </c>
      <c r="Q57" s="264">
        <v>51.724131692514355</v>
      </c>
      <c r="R57" s="264">
        <v>52.510240188443291</v>
      </c>
      <c r="S57" s="264">
        <v>53.296348684372234</v>
      </c>
      <c r="T57" s="264">
        <v>54.082457180301162</v>
      </c>
      <c r="U57" s="264">
        <v>54.868565676230105</v>
      </c>
      <c r="V57" s="264">
        <v>55.654674172159041</v>
      </c>
      <c r="W57" s="264">
        <v>56.440782668087977</v>
      </c>
      <c r="X57" s="264">
        <v>57.226891164016912</v>
      </c>
      <c r="Y57" s="264">
        <v>58.012999659945855</v>
      </c>
      <c r="Z57" s="264">
        <v>58.564316775466914</v>
      </c>
      <c r="AA57" s="264">
        <v>59.007286717446441</v>
      </c>
      <c r="AB57" s="264">
        <v>59.45025665942596</v>
      </c>
      <c r="AC57" s="264">
        <v>59.893226601405487</v>
      </c>
      <c r="AD57" s="264">
        <v>60.336196543385</v>
      </c>
      <c r="AE57" s="264">
        <v>60.779166485364527</v>
      </c>
      <c r="AF57" s="264">
        <v>61.222136427344054</v>
      </c>
      <c r="AG57" s="264">
        <v>61.665106369323567</v>
      </c>
      <c r="AH57" s="264">
        <v>62.108076311303094</v>
      </c>
      <c r="AI57" s="264">
        <v>62.551046253282607</v>
      </c>
      <c r="AJ57" s="264">
        <v>62.994016195262134</v>
      </c>
      <c r="AK57" s="264">
        <v>63.436986137241647</v>
      </c>
      <c r="AL57" s="264">
        <v>63.915283904044117</v>
      </c>
      <c r="AM57" s="264">
        <v>64.408088265580659</v>
      </c>
      <c r="AN57" s="264">
        <v>64.900892627117173</v>
      </c>
      <c r="AO57" s="264">
        <v>65.393696988653701</v>
      </c>
      <c r="AP57" s="264">
        <v>65.88650135019023</v>
      </c>
      <c r="AQ57" s="264">
        <v>66.379305711726772</v>
      </c>
      <c r="AR57" s="264">
        <v>66.8721100732633</v>
      </c>
      <c r="AS57" s="264">
        <v>67.364914434799829</v>
      </c>
      <c r="AT57" s="264">
        <v>67.801956212413685</v>
      </c>
      <c r="AU57" s="264">
        <v>68.213265706555717</v>
      </c>
      <c r="AV57" s="264">
        <v>68.624575200697748</v>
      </c>
      <c r="AW57" s="264">
        <v>69.035884694839794</v>
      </c>
      <c r="AX57" s="264">
        <v>69.447194188981825</v>
      </c>
      <c r="AY57" s="264">
        <v>69.858503683123857</v>
      </c>
      <c r="AZ57" s="264">
        <v>70.269813177265902</v>
      </c>
      <c r="BA57" s="264">
        <v>70.681122671407934</v>
      </c>
      <c r="BB57" s="264">
        <v>71.09243216554998</v>
      </c>
      <c r="BC57" s="264">
        <v>71.503741659692011</v>
      </c>
      <c r="BD57" s="264">
        <v>71.915051153834042</v>
      </c>
      <c r="BE57" s="264">
        <v>72.326360647976088</v>
      </c>
      <c r="BF57" s="264">
        <v>72.737293683500766</v>
      </c>
      <c r="BG57" s="264">
        <v>73.134490818243236</v>
      </c>
      <c r="BH57" s="264">
        <v>73.52757532345646</v>
      </c>
      <c r="BI57" s="264">
        <v>73.916479014246846</v>
      </c>
      <c r="BJ57" s="264">
        <v>74.301137964074115</v>
      </c>
      <c r="BK57" s="264">
        <v>74.681492492169966</v>
      </c>
      <c r="BL57" s="264">
        <v>75.057487143290444</v>
      </c>
      <c r="BM57" s="264">
        <v>75.429070660089948</v>
      </c>
      <c r="BN57" s="264">
        <v>75.796195948422877</v>
      </c>
      <c r="BO57" s="264">
        <v>76.158820035887203</v>
      </c>
      <c r="BP57" s="264">
        <v>76.516904023940896</v>
      </c>
      <c r="BQ57" s="264">
        <v>76.870413033929552</v>
      </c>
      <c r="BR57" s="264">
        <v>77.219316147371174</v>
      </c>
      <c r="BS57" s="264">
        <v>77.563586340850179</v>
      </c>
      <c r="BT57" s="264">
        <v>77.903200415878885</v>
      </c>
      <c r="BU57" s="264">
        <v>78.238138924082563</v>
      </c>
      <c r="BV57" s="264">
        <v>78.568386088070781</v>
      </c>
      <c r="BW57" s="264">
        <v>78.893929718351131</v>
      </c>
      <c r="BX57" s="264">
        <v>79.214761126643296</v>
      </c>
      <c r="BY57" s="264">
        <v>79.530875035946693</v>
      </c>
      <c r="BZ57" s="264">
        <v>79.842269487708123</v>
      </c>
      <c r="CA57" s="264">
        <v>80.14894574643138</v>
      </c>
      <c r="CB57" s="264">
        <v>80.450908202064454</v>
      </c>
      <c r="CC57" s="264">
        <v>80.748164270488601</v>
      </c>
      <c r="CD57" s="264">
        <v>81.040724292426134</v>
      </c>
      <c r="CE57" s="264">
        <v>81.328601431075313</v>
      </c>
      <c r="CF57" s="264">
        <v>81.611811568766583</v>
      </c>
      <c r="CG57" s="264">
        <v>81.89037320292509</v>
      </c>
      <c r="CH57" s="264">
        <v>82.164307341613451</v>
      </c>
      <c r="CI57" s="264">
        <v>82.433637398913959</v>
      </c>
      <c r="CJ57" s="264">
        <v>82.698389090398322</v>
      </c>
      <c r="CK57" s="264">
        <v>82.958590328921247</v>
      </c>
      <c r="CL57" s="264">
        <v>83.214271120958287</v>
      </c>
      <c r="CM57" s="264">
        <v>83.465463463697034</v>
      </c>
      <c r="CN57" s="264">
        <v>83.712201243078766</v>
      </c>
      <c r="CO57" s="264">
        <v>83.95452013297114</v>
      </c>
      <c r="CP57" s="264">
        <v>84.192457495642003</v>
      </c>
      <c r="CQ57" s="264">
        <v>84.426052283691959</v>
      </c>
      <c r="CR57" s="264">
        <v>84.655344943587636</v>
      </c>
      <c r="CS57" s="264">
        <v>84.880377320928062</v>
      </c>
      <c r="CT57" s="264">
        <v>85.101192567563544</v>
      </c>
      <c r="CU57" s="264">
        <v>85.317835050673267</v>
      </c>
      <c r="CV57" s="264">
        <v>85.5303502638981</v>
      </c>
      <c r="CW57" s="264">
        <v>85.738784740613369</v>
      </c>
      <c r="CX57" s="264">
        <v>85.943185969414699</v>
      </c>
      <c r="CY57" s="264">
        <v>86.143602311880755</v>
      </c>
      <c r="CZ57" s="264">
        <v>86.340082922667563</v>
      </c>
      <c r="DA57" s="264">
        <v>86.532677671976742</v>
      </c>
      <c r="DB57" s="264">
        <v>86.721437070434192</v>
      </c>
      <c r="DC57" s="264">
        <v>86.906412196406492</v>
      </c>
      <c r="DD57" s="264">
        <v>87.087654625771876</v>
      </c>
      <c r="DE57" s="264">
        <v>87.265216364158647</v>
      </c>
      <c r="DF57" s="264">
        <v>87.439149781654493</v>
      </c>
      <c r="DG57" s="264">
        <v>87.609507549983732</v>
      </c>
      <c r="DH57" s="264">
        <v>87.776342582143911</v>
      </c>
      <c r="DI57" s="264">
        <v>87.939707974487831</v>
      </c>
      <c r="DJ57" s="264">
        <v>88.099656951229861</v>
      </c>
      <c r="DK57" s="264">
        <v>88.256242811352621</v>
      </c>
      <c r="DL57" s="264">
        <v>88.409518877884921</v>
      </c>
      <c r="DM57" s="264">
        <v>88.55953844951685</v>
      </c>
      <c r="DN57" s="264">
        <v>88.70635475451553</v>
      </c>
      <c r="DO57" s="264">
        <v>88.850020906901136</v>
      </c>
      <c r="DP57" s="264">
        <v>88.99058986483972</v>
      </c>
      <c r="DQ57" s="264">
        <v>89.128114391206594</v>
      </c>
      <c r="DR57" s="264">
        <v>89.262647016272865</v>
      </c>
      <c r="DS57" s="264">
        <v>89.394240002463704</v>
      </c>
      <c r="DT57" s="264">
        <v>89.52294531113705</v>
      </c>
      <c r="DU57" s="264">
        <v>89.648814571329311</v>
      </c>
      <c r="DV57" s="264">
        <v>89.77189905041314</v>
      </c>
      <c r="DW57" s="264">
        <v>89.8922496266118</v>
      </c>
      <c r="DX57" s="264">
        <v>90.009916763314124</v>
      </c>
      <c r="DY57" s="264">
        <v>90.124950485133013</v>
      </c>
      <c r="DZ57" s="264">
        <v>90.237400355650252</v>
      </c>
      <c r="EA57" s="264">
        <v>90.347315456791392</v>
      </c>
      <c r="EB57" s="264">
        <v>90.454744369772058</v>
      </c>
      <c r="EC57" s="264">
        <v>90.559735157560397</v>
      </c>
      <c r="ED57" s="264">
        <v>90.662335348797782</v>
      </c>
      <c r="EE57" s="264">
        <v>90.7625919231224</v>
      </c>
      <c r="EF57" s="264">
        <v>90.860551297840345</v>
      </c>
      <c r="EG57" s="264">
        <v>90.956259315888857</v>
      </c>
      <c r="EH57" s="264">
        <v>91.049761235038176</v>
      </c>
      <c r="EI57" s="264">
        <v>91.14110171827879</v>
      </c>
      <c r="EJ57" s="264">
        <v>91.230324825342237</v>
      </c>
      <c r="EK57" s="264">
        <v>91.317474005303808</v>
      </c>
      <c r="EL57" s="264">
        <v>91.402592090217652</v>
      </c>
      <c r="EM57" s="264">
        <v>91.485721289735551</v>
      </c>
      <c r="EN57" s="264">
        <v>91.566903186660824</v>
      </c>
      <c r="EO57" s="264">
        <v>91.64617873339219</v>
      </c>
      <c r="EP57" s="264">
        <v>91.723588249211389</v>
      </c>
      <c r="EQ57" s="264">
        <v>91.799171418370889</v>
      </c>
      <c r="ER57" s="264">
        <v>91.872967288939478</v>
      </c>
      <c r="ES57" s="264">
        <v>91.945014272363778</v>
      </c>
      <c r="ET57" s="264">
        <v>92.015350143705902</v>
      </c>
      <c r="EU57" s="264">
        <v>92.084012042518978</v>
      </c>
      <c r="EV57" s="264">
        <v>92.151036474322041</v>
      </c>
    </row>
    <row r="58" spans="1:152" ht="14.1" customHeight="1" x14ac:dyDescent="0.2">
      <c r="A58" s="60" t="s">
        <v>2</v>
      </c>
      <c r="B58" s="264">
        <v>39.747697845174379</v>
      </c>
      <c r="C58" s="264">
        <v>40.804095511999599</v>
      </c>
      <c r="D58" s="264">
        <v>41.860493178824818</v>
      </c>
      <c r="E58" s="264">
        <v>42.916890845650045</v>
      </c>
      <c r="F58" s="264">
        <v>43.973288512475264</v>
      </c>
      <c r="G58" s="264">
        <v>45.029686179300484</v>
      </c>
      <c r="H58" s="264">
        <v>46.086083846125703</v>
      </c>
      <c r="I58" s="264">
        <v>47.14248151295093</v>
      </c>
      <c r="J58" s="264">
        <v>48.198879179776149</v>
      </c>
      <c r="K58" s="264">
        <v>49.255276846601376</v>
      </c>
      <c r="L58" s="264">
        <v>50.311674513426595</v>
      </c>
      <c r="M58" s="264">
        <v>51.368072180251815</v>
      </c>
      <c r="N58" s="264">
        <v>52.424469847077042</v>
      </c>
      <c r="O58" s="264">
        <v>53.480867513902261</v>
      </c>
      <c r="P58" s="264">
        <v>54.537265180727488</v>
      </c>
      <c r="Q58" s="264">
        <v>55.514864514934558</v>
      </c>
      <c r="R58" s="264">
        <v>56.489086777743708</v>
      </c>
      <c r="S58" s="264">
        <v>57.463309040552858</v>
      </c>
      <c r="T58" s="264">
        <v>58.437531303362007</v>
      </c>
      <c r="U58" s="264">
        <v>59.411753566171143</v>
      </c>
      <c r="V58" s="264">
        <v>60.3859758289803</v>
      </c>
      <c r="W58" s="264">
        <v>61.360198091789442</v>
      </c>
      <c r="X58" s="264">
        <v>62.334420354598592</v>
      </c>
      <c r="Y58" s="264">
        <v>63.308642617407742</v>
      </c>
      <c r="Z58" s="264">
        <v>63.766832233875988</v>
      </c>
      <c r="AA58" s="264">
        <v>63.986892671201993</v>
      </c>
      <c r="AB58" s="264">
        <v>64.206953108527998</v>
      </c>
      <c r="AC58" s="264">
        <v>64.42701354585401</v>
      </c>
      <c r="AD58" s="264">
        <v>64.647073983180007</v>
      </c>
      <c r="AE58" s="264">
        <v>64.867134420506005</v>
      </c>
      <c r="AF58" s="264">
        <v>65.087194857832017</v>
      </c>
      <c r="AG58" s="264">
        <v>65.307255295158029</v>
      </c>
      <c r="AH58" s="264">
        <v>65.527315732484027</v>
      </c>
      <c r="AI58" s="264">
        <v>65.747376169810025</v>
      </c>
      <c r="AJ58" s="264">
        <v>65.967436607136037</v>
      </c>
      <c r="AK58" s="264">
        <v>66.187497044462049</v>
      </c>
      <c r="AL58" s="264">
        <v>66.565559594326857</v>
      </c>
      <c r="AM58" s="264">
        <v>67.008502238712438</v>
      </c>
      <c r="AN58" s="264">
        <v>67.451444883098006</v>
      </c>
      <c r="AO58" s="264">
        <v>67.894387527483602</v>
      </c>
      <c r="AP58" s="264">
        <v>68.337330171869183</v>
      </c>
      <c r="AQ58" s="264">
        <v>68.780272816254779</v>
      </c>
      <c r="AR58" s="264">
        <v>69.223215460640361</v>
      </c>
      <c r="AS58" s="264">
        <v>69.666158105025943</v>
      </c>
      <c r="AT58" s="264">
        <v>70.075479394779734</v>
      </c>
      <c r="AU58" s="264">
        <v>70.469285725088838</v>
      </c>
      <c r="AV58" s="264">
        <v>70.863092055397942</v>
      </c>
      <c r="AW58" s="264">
        <v>71.256898385707046</v>
      </c>
      <c r="AX58" s="264">
        <v>71.650704716016136</v>
      </c>
      <c r="AY58" s="264">
        <v>72.044511046325226</v>
      </c>
      <c r="AZ58" s="264">
        <v>72.43831737663433</v>
      </c>
      <c r="BA58" s="264">
        <v>72.83212370694342</v>
      </c>
      <c r="BB58" s="264">
        <v>73.225930037252525</v>
      </c>
      <c r="BC58" s="264">
        <v>73.619736367561615</v>
      </c>
      <c r="BD58" s="264">
        <v>74.013542697870719</v>
      </c>
      <c r="BE58" s="264">
        <v>74.407349028179823</v>
      </c>
      <c r="BF58" s="264">
        <v>74.798148314251037</v>
      </c>
      <c r="BG58" s="264">
        <v>75.175567581234887</v>
      </c>
      <c r="BH58" s="264">
        <v>75.548772487117674</v>
      </c>
      <c r="BI58" s="264">
        <v>75.917708312008841</v>
      </c>
      <c r="BJ58" s="264">
        <v>76.282324453559966</v>
      </c>
      <c r="BK58" s="264">
        <v>76.642574393545999</v>
      </c>
      <c r="BL58" s="264">
        <v>76.998415657795533</v>
      </c>
      <c r="BM58" s="264">
        <v>77.349809769791037</v>
      </c>
      <c r="BN58" s="264">
        <v>77.696722198272838</v>
      </c>
      <c r="BO58" s="264">
        <v>78.039122299182452</v>
      </c>
      <c r="BP58" s="264">
        <v>78.376983252292533</v>
      </c>
      <c r="BQ58" s="264">
        <v>78.71028199287214</v>
      </c>
      <c r="BR58" s="264">
        <v>79.038999138738419</v>
      </c>
      <c r="BS58" s="264">
        <v>79.363118913047145</v>
      </c>
      <c r="BT58" s="264">
        <v>79.682629063175568</v>
      </c>
      <c r="BU58" s="264">
        <v>79.997520776044652</v>
      </c>
      <c r="BV58" s="264">
        <v>80.307788590229663</v>
      </c>
      <c r="BW58" s="264">
        <v>80.613430305198264</v>
      </c>
      <c r="BX58" s="264">
        <v>80.914446888012549</v>
      </c>
      <c r="BY58" s="264">
        <v>81.210842377823965</v>
      </c>
      <c r="BZ58" s="264">
        <v>81.502623788479937</v>
      </c>
      <c r="CA58" s="264">
        <v>81.789801009554068</v>
      </c>
      <c r="CB58" s="264">
        <v>82.072386706102549</v>
      </c>
      <c r="CC58" s="264">
        <v>82.350396217436355</v>
      </c>
      <c r="CD58" s="264">
        <v>82.623847455189264</v>
      </c>
      <c r="CE58" s="264">
        <v>82.892760800951962</v>
      </c>
      <c r="CF58" s="264">
        <v>83.157159003726591</v>
      </c>
      <c r="CG58" s="264">
        <v>83.417067077446632</v>
      </c>
      <c r="CH58" s="264">
        <v>83.672512198794195</v>
      </c>
      <c r="CI58" s="264">
        <v>83.923523605532651</v>
      </c>
      <c r="CJ58" s="264">
        <v>84.170132495560182</v>
      </c>
      <c r="CK58" s="264">
        <v>84.412371926878777</v>
      </c>
      <c r="CL58" s="264">
        <v>84.650276718656713</v>
      </c>
      <c r="CM58" s="264">
        <v>84.883883353552591</v>
      </c>
      <c r="CN58" s="264">
        <v>85.113229881456078</v>
      </c>
      <c r="CO58" s="264">
        <v>85.338355824786277</v>
      </c>
      <c r="CP58" s="264">
        <v>85.559302085477626</v>
      </c>
      <c r="CQ58" s="264">
        <v>85.776110853772508</v>
      </c>
      <c r="CR58" s="264">
        <v>85.988825518924727</v>
      </c>
      <c r="CS58" s="264">
        <v>86.197490581909818</v>
      </c>
      <c r="CT58" s="264">
        <v>86.40215157022638</v>
      </c>
      <c r="CU58" s="264">
        <v>86.602854954860589</v>
      </c>
      <c r="CV58" s="264">
        <v>86.799648069477868</v>
      </c>
      <c r="CW58" s="264">
        <v>86.992579031895161</v>
      </c>
      <c r="CX58" s="264">
        <v>87.181696667877546</v>
      </c>
      <c r="CY58" s="264">
        <v>87.367050437294409</v>
      </c>
      <c r="CZ58" s="264">
        <v>87.54869036266328</v>
      </c>
      <c r="DA58" s="264">
        <v>87.726666960098584</v>
      </c>
      <c r="DB58" s="264">
        <v>87.901031172678046</v>
      </c>
      <c r="DC58" s="264">
        <v>88.071834306231452</v>
      </c>
      <c r="DD58" s="264">
        <v>88.239127967548569</v>
      </c>
      <c r="DE58" s="264">
        <v>88.402964004999362</v>
      </c>
      <c r="DF58" s="264">
        <v>88.563394451552085</v>
      </c>
      <c r="DG58" s="264">
        <v>88.720471470170153</v>
      </c>
      <c r="DH58" s="264">
        <v>88.874247301563884</v>
      </c>
      <c r="DI58" s="264">
        <v>89.024774214269513</v>
      </c>
      <c r="DJ58" s="264">
        <v>89.172104457022058</v>
      </c>
      <c r="DK58" s="264">
        <v>89.316290213386523</v>
      </c>
      <c r="DL58" s="264">
        <v>89.457383558608655</v>
      </c>
      <c r="DM58" s="264">
        <v>89.595436418641953</v>
      </c>
      <c r="DN58" s="264">
        <v>89.730500531306959</v>
      </c>
      <c r="DO58" s="264">
        <v>89.862627409535293</v>
      </c>
      <c r="DP58" s="264">
        <v>89.991868306649408</v>
      </c>
      <c r="DQ58" s="264">
        <v>90.118274183626966</v>
      </c>
      <c r="DR58" s="264">
        <v>90.241895678298178</v>
      </c>
      <c r="DS58" s="264">
        <v>90.362783076422033</v>
      </c>
      <c r="DT58" s="264">
        <v>90.480986284587146</v>
      </c>
      <c r="DU58" s="264">
        <v>90.596554804882516</v>
      </c>
      <c r="DV58" s="264">
        <v>90.709537711282209</v>
      </c>
      <c r="DW58" s="264">
        <v>90.819983627688103</v>
      </c>
      <c r="DX58" s="264">
        <v>90.927940707574791</v>
      </c>
      <c r="DY58" s="264">
        <v>91.033456615180569</v>
      </c>
      <c r="DZ58" s="264">
        <v>91.136578508188521</v>
      </c>
      <c r="EA58" s="264">
        <v>91.237353021842821</v>
      </c>
      <c r="EB58" s="264">
        <v>91.335826254444143</v>
      </c>
      <c r="EC58" s="264">
        <v>91.432043754171161</v>
      </c>
      <c r="ED58" s="264">
        <v>91.526050507173025</v>
      </c>
      <c r="EE58" s="264">
        <v>91.617890926880662</v>
      </c>
      <c r="EF58" s="264">
        <v>91.707608844484824</v>
      </c>
      <c r="EG58" s="264">
        <v>91.795247500529072</v>
      </c>
      <c r="EH58" s="264">
        <v>91.880849537568182</v>
      </c>
      <c r="EI58" s="264">
        <v>91.964456993842489</v>
      </c>
      <c r="EJ58" s="264">
        <v>92.046111297920632</v>
      </c>
      <c r="EK58" s="264">
        <v>92.125853264263156</v>
      </c>
      <c r="EL58" s="264">
        <v>92.203723089662063</v>
      </c>
      <c r="EM58" s="264">
        <v>92.279760350511594</v>
      </c>
      <c r="EN58" s="264">
        <v>92.354004000866809</v>
      </c>
      <c r="EO58" s="264">
        <v>92.426492371248756</v>
      </c>
      <c r="EP58" s="264">
        <v>92.497263168154774</v>
      </c>
      <c r="EQ58" s="264">
        <v>92.566353474235157</v>
      </c>
      <c r="ER58" s="264">
        <v>92.633799749098017</v>
      </c>
      <c r="ES58" s="264">
        <v>92.699637830705299</v>
      </c>
      <c r="ET58" s="264">
        <v>92.763902937324474</v>
      </c>
      <c r="EU58" s="264">
        <v>92.826629670002291</v>
      </c>
      <c r="EV58" s="264">
        <v>92.887852015526505</v>
      </c>
    </row>
    <row r="59" spans="1:152" ht="14.1" customHeight="1" x14ac:dyDescent="0.2">
      <c r="A59" s="59" t="s">
        <v>3</v>
      </c>
      <c r="B59" s="264">
        <v>43.533695118786042</v>
      </c>
      <c r="C59" s="264">
        <v>44.528822316782438</v>
      </c>
      <c r="D59" s="264">
        <v>45.523949514778842</v>
      </c>
      <c r="E59" s="264">
        <v>46.519076712775245</v>
      </c>
      <c r="F59" s="264">
        <v>47.514203910771641</v>
      </c>
      <c r="G59" s="264">
        <v>48.509331108768038</v>
      </c>
      <c r="H59" s="264">
        <v>49.504458306764434</v>
      </c>
      <c r="I59" s="264">
        <v>50.499585504760844</v>
      </c>
      <c r="J59" s="264">
        <v>51.494712702757241</v>
      </c>
      <c r="K59" s="264">
        <v>52.489839900753644</v>
      </c>
      <c r="L59" s="264">
        <v>53.48496709875004</v>
      </c>
      <c r="M59" s="264">
        <v>54.480094296746437</v>
      </c>
      <c r="N59" s="264">
        <v>55.47522149474284</v>
      </c>
      <c r="O59" s="264">
        <v>56.470348692739243</v>
      </c>
      <c r="P59" s="264">
        <v>57.46547589073564</v>
      </c>
      <c r="Q59" s="264">
        <v>58.581938274581134</v>
      </c>
      <c r="R59" s="264">
        <v>59.703600737820167</v>
      </c>
      <c r="S59" s="264">
        <v>60.825263201059201</v>
      </c>
      <c r="T59" s="264">
        <v>61.946925664298249</v>
      </c>
      <c r="U59" s="264">
        <v>63.068588127537282</v>
      </c>
      <c r="V59" s="264">
        <v>64.190250590776316</v>
      </c>
      <c r="W59" s="264">
        <v>65.311913054015349</v>
      </c>
      <c r="X59" s="264">
        <v>66.433575517254383</v>
      </c>
      <c r="Y59" s="264">
        <v>67.55523798049343</v>
      </c>
      <c r="Z59" s="264">
        <v>68.054271213342346</v>
      </c>
      <c r="AA59" s="264">
        <v>68.265985051586881</v>
      </c>
      <c r="AB59" s="264">
        <v>68.47769888983143</v>
      </c>
      <c r="AC59" s="264">
        <v>68.689412728075979</v>
      </c>
      <c r="AD59" s="264">
        <v>68.901126566320499</v>
      </c>
      <c r="AE59" s="264">
        <v>69.112840404565048</v>
      </c>
      <c r="AF59" s="264">
        <v>69.324554242809597</v>
      </c>
      <c r="AG59" s="264">
        <v>69.536268081054132</v>
      </c>
      <c r="AH59" s="264">
        <v>69.747981919298681</v>
      </c>
      <c r="AI59" s="264">
        <v>69.959695757543216</v>
      </c>
      <c r="AJ59" s="264">
        <v>70.171409595787765</v>
      </c>
      <c r="AK59" s="264">
        <v>70.383123434032299</v>
      </c>
      <c r="AL59" s="264">
        <v>70.650300925458652</v>
      </c>
      <c r="AM59" s="264">
        <v>70.940253346935492</v>
      </c>
      <c r="AN59" s="264">
        <v>71.230205768412333</v>
      </c>
      <c r="AO59" s="264">
        <v>71.520158189889173</v>
      </c>
      <c r="AP59" s="264">
        <v>71.810110611366028</v>
      </c>
      <c r="AQ59" s="264">
        <v>72.100063032842868</v>
      </c>
      <c r="AR59" s="264">
        <v>72.390015454319723</v>
      </c>
      <c r="AS59" s="264">
        <v>72.679967875796564</v>
      </c>
      <c r="AT59" s="264">
        <v>73.010714132045294</v>
      </c>
      <c r="AU59" s="264">
        <v>73.360285170906465</v>
      </c>
      <c r="AV59" s="264">
        <v>73.709856209767636</v>
      </c>
      <c r="AW59" s="264">
        <v>74.059427248628822</v>
      </c>
      <c r="AX59" s="264">
        <v>74.408998287489993</v>
      </c>
      <c r="AY59" s="264">
        <v>74.758569326351164</v>
      </c>
      <c r="AZ59" s="264">
        <v>75.10814036521235</v>
      </c>
      <c r="BA59" s="264">
        <v>75.457711404073521</v>
      </c>
      <c r="BB59" s="264">
        <v>75.807282442934692</v>
      </c>
      <c r="BC59" s="264">
        <v>76.156853481795864</v>
      </c>
      <c r="BD59" s="264">
        <v>76.506424520657035</v>
      </c>
      <c r="BE59" s="264">
        <v>76.85599555951822</v>
      </c>
      <c r="BF59" s="264">
        <v>77.220850917175724</v>
      </c>
      <c r="BG59" s="264">
        <v>77.572866782999895</v>
      </c>
      <c r="BH59" s="264">
        <v>77.920616469079619</v>
      </c>
      <c r="BI59" s="264">
        <v>78.264060832994758</v>
      </c>
      <c r="BJ59" s="264">
        <v>78.603164590062875</v>
      </c>
      <c r="BK59" s="264">
        <v>78.937896259366397</v>
      </c>
      <c r="BL59" s="264">
        <v>79.268228104462878</v>
      </c>
      <c r="BM59" s="264">
        <v>79.594136069115962</v>
      </c>
      <c r="BN59" s="264">
        <v>79.915599708389848</v>
      </c>
      <c r="BO59" s="264">
        <v>80.232602115446895</v>
      </c>
      <c r="BP59" s="264">
        <v>80.545129844392577</v>
      </c>
      <c r="BQ59" s="264">
        <v>80.853172829508651</v>
      </c>
      <c r="BR59" s="264">
        <v>81.156724301211923</v>
      </c>
      <c r="BS59" s="264">
        <v>81.455780699072761</v>
      </c>
      <c r="BT59" s="264">
        <v>81.750341582223328</v>
      </c>
      <c r="BU59" s="264">
        <v>82.04040953747554</v>
      </c>
      <c r="BV59" s="264">
        <v>82.32599008546633</v>
      </c>
      <c r="BW59" s="264">
        <v>82.607091585134413</v>
      </c>
      <c r="BX59" s="264">
        <v>82.88372513682711</v>
      </c>
      <c r="BY59" s="264">
        <v>83.155904484325362</v>
      </c>
      <c r="BZ59" s="264">
        <v>83.423645916062611</v>
      </c>
      <c r="CA59" s="264">
        <v>83.686968165804046</v>
      </c>
      <c r="CB59" s="264">
        <v>83.945892313041782</v>
      </c>
      <c r="CC59" s="264">
        <v>84.200441683347321</v>
      </c>
      <c r="CD59" s="264">
        <v>84.450641748911821</v>
      </c>
      <c r="CE59" s="264">
        <v>84.696520029493868</v>
      </c>
      <c r="CF59" s="264">
        <v>84.93810599397888</v>
      </c>
      <c r="CG59" s="264">
        <v>85.175430962743533</v>
      </c>
      <c r="CH59" s="264">
        <v>85.408528011006936</v>
      </c>
      <c r="CI59" s="264">
        <v>85.637431873335331</v>
      </c>
      <c r="CJ59" s="264">
        <v>85.862178849456214</v>
      </c>
      <c r="CK59" s="264">
        <v>86.082806711526558</v>
      </c>
      <c r="CL59" s="264">
        <v>86.299354612985169</v>
      </c>
      <c r="CM59" s="264">
        <v>86.511862999109212</v>
      </c>
      <c r="CN59" s="264">
        <v>86.720373519384182</v>
      </c>
      <c r="CO59" s="264">
        <v>86.924928941783008</v>
      </c>
      <c r="CP59" s="264">
        <v>87.125573069041053</v>
      </c>
      <c r="CQ59" s="264">
        <v>87.322350657003554</v>
      </c>
      <c r="CR59" s="264">
        <v>87.51530733511008</v>
      </c>
      <c r="CS59" s="264">
        <v>87.704489529072816</v>
      </c>
      <c r="CT59" s="264">
        <v>87.889944385796014</v>
      </c>
      <c r="CU59" s="264">
        <v>88.071719700573595</v>
      </c>
      <c r="CV59" s="264">
        <v>88.249863846595787</v>
      </c>
      <c r="CW59" s="264">
        <v>88.424425706786337</v>
      </c>
      <c r="CX59" s="264">
        <v>88.595454607984593</v>
      </c>
      <c r="CY59" s="264">
        <v>88.763000257479774</v>
      </c>
      <c r="CZ59" s="264">
        <v>88.927112681899303</v>
      </c>
      <c r="DA59" s="264">
        <v>89.087842168444325</v>
      </c>
      <c r="DB59" s="264">
        <v>89.24523920846265</v>
      </c>
      <c r="DC59" s="264">
        <v>89.399354443342858</v>
      </c>
      <c r="DD59" s="264">
        <v>89.550238612707446</v>
      </c>
      <c r="DE59" s="264">
        <v>89.697942504880373</v>
      </c>
      <c r="DF59" s="264">
        <v>89.842516909598999</v>
      </c>
      <c r="DG59" s="264">
        <v>89.984012572936777</v>
      </c>
      <c r="DH59" s="264">
        <v>90.12248015439998</v>
      </c>
      <c r="DI59" s="264">
        <v>90.257970186159241</v>
      </c>
      <c r="DJ59" s="264">
        <v>90.390533034372382</v>
      </c>
      <c r="DK59" s="264">
        <v>90.520218862554415</v>
      </c>
      <c r="DL59" s="264">
        <v>90.647077596947952</v>
      </c>
      <c r="DM59" s="264">
        <v>90.771158893844628</v>
      </c>
      <c r="DN59" s="264">
        <v>90.892512108807821</v>
      </c>
      <c r="DO59" s="264">
        <v>91.011186267745359</v>
      </c>
      <c r="DP59" s="264">
        <v>91.127230039779192</v>
      </c>
      <c r="DQ59" s="264">
        <v>91.240691711859242</v>
      </c>
      <c r="DR59" s="264">
        <v>91.351619165067518</v>
      </c>
      <c r="DS59" s="264">
        <v>91.460059852558118</v>
      </c>
      <c r="DT59" s="264">
        <v>91.566060779078668</v>
      </c>
      <c r="DU59" s="264">
        <v>91.66966848201902</v>
      </c>
      <c r="DV59" s="264">
        <v>91.770929013932587</v>
      </c>
      <c r="DW59" s="264">
        <v>91.869887926476366</v>
      </c>
      <c r="DX59" s="264">
        <v>91.966590255715971</v>
      </c>
      <c r="DY59" s="264">
        <v>92.06108050874245</v>
      </c>
      <c r="DZ59" s="264">
        <v>92.153402651548205</v>
      </c>
      <c r="EA59" s="264">
        <v>92.243600098110861</v>
      </c>
      <c r="EB59" s="264">
        <v>92.331715700632728</v>
      </c>
      <c r="EC59" s="264">
        <v>92.417791740887367</v>
      </c>
      <c r="ED59" s="264">
        <v>92.501869922622632</v>
      </c>
      <c r="EE59" s="264">
        <v>92.583991364972675</v>
      </c>
      <c r="EF59" s="264">
        <v>92.66419659683207</v>
      </c>
      <c r="EG59" s="264">
        <v>92.742525552145267</v>
      </c>
      <c r="EH59" s="264">
        <v>92.819017566067018</v>
      </c>
      <c r="EI59" s="264">
        <v>92.89371137195009</v>
      </c>
      <c r="EJ59" s="264">
        <v>92.966645099117557</v>
      </c>
      <c r="EK59" s="264">
        <v>93.037856271378502</v>
      </c>
      <c r="EL59" s="264">
        <v>93.107381806246948</v>
      </c>
      <c r="EM59" s="264">
        <v>93.175258014825616</v>
      </c>
      <c r="EN59" s="264">
        <v>93.241520602316257</v>
      </c>
      <c r="EO59" s="264">
        <v>93.306204669120973</v>
      </c>
      <c r="EP59" s="264">
        <v>93.369344712499014</v>
      </c>
      <c r="EQ59" s="264">
        <v>93.430974628745076</v>
      </c>
      <c r="ER59" s="264">
        <v>93.491127715857246</v>
      </c>
      <c r="ES59" s="264">
        <v>93.549836676662167</v>
      </c>
      <c r="ET59" s="264">
        <v>93.607133622367925</v>
      </c>
      <c r="EU59" s="264">
        <v>93.66305007651566</v>
      </c>
      <c r="EV59" s="264">
        <v>93.71761697930144</v>
      </c>
    </row>
    <row r="60" spans="1:152" ht="14.1" customHeight="1" x14ac:dyDescent="0.2">
      <c r="A60" s="59" t="s">
        <v>4</v>
      </c>
      <c r="B60" s="264">
        <v>45.20141637156199</v>
      </c>
      <c r="C60" s="264">
        <v>46.156226551700961</v>
      </c>
      <c r="D60" s="264">
        <v>47.111036731839931</v>
      </c>
      <c r="E60" s="264">
        <v>48.065846911978909</v>
      </c>
      <c r="F60" s="264">
        <v>49.020657092117872</v>
      </c>
      <c r="G60" s="264">
        <v>49.97546727225685</v>
      </c>
      <c r="H60" s="264">
        <v>50.930277452395813</v>
      </c>
      <c r="I60" s="264">
        <v>51.885087632534791</v>
      </c>
      <c r="J60" s="264">
        <v>52.839897812673755</v>
      </c>
      <c r="K60" s="264">
        <v>53.794707992812732</v>
      </c>
      <c r="L60" s="264">
        <v>54.749518172951703</v>
      </c>
      <c r="M60" s="264">
        <v>55.704328353090681</v>
      </c>
      <c r="N60" s="264">
        <v>56.659138533229644</v>
      </c>
      <c r="O60" s="264">
        <v>57.613948713368615</v>
      </c>
      <c r="P60" s="264">
        <v>58.568758893507599</v>
      </c>
      <c r="Q60" s="264">
        <v>59.742484082287191</v>
      </c>
      <c r="R60" s="264">
        <v>60.925591342865694</v>
      </c>
      <c r="S60" s="264">
        <v>62.108698603444196</v>
      </c>
      <c r="T60" s="264">
        <v>63.291805864022706</v>
      </c>
      <c r="U60" s="264">
        <v>64.474913124601201</v>
      </c>
      <c r="V60" s="264">
        <v>65.658020385179711</v>
      </c>
      <c r="W60" s="264">
        <v>66.841127645758206</v>
      </c>
      <c r="X60" s="264">
        <v>68.024234906336716</v>
      </c>
      <c r="Y60" s="264">
        <v>69.207342166915225</v>
      </c>
      <c r="Z60" s="264">
        <v>69.843986394254969</v>
      </c>
      <c r="AA60" s="264">
        <v>70.228458991641773</v>
      </c>
      <c r="AB60" s="264">
        <v>70.612931589028562</v>
      </c>
      <c r="AC60" s="264">
        <v>70.997404186415366</v>
      </c>
      <c r="AD60" s="264">
        <v>71.381876783802142</v>
      </c>
      <c r="AE60" s="264">
        <v>71.766349381188945</v>
      </c>
      <c r="AF60" s="264">
        <v>72.150821978575735</v>
      </c>
      <c r="AG60" s="264">
        <v>72.535294575962524</v>
      </c>
      <c r="AH60" s="264">
        <v>72.919767173349328</v>
      </c>
      <c r="AI60" s="264">
        <v>73.304239770736118</v>
      </c>
      <c r="AJ60" s="264">
        <v>73.688712368122907</v>
      </c>
      <c r="AK60" s="264">
        <v>74.073184965509697</v>
      </c>
      <c r="AL60" s="264">
        <v>74.313290597666992</v>
      </c>
      <c r="AM60" s="264">
        <v>74.494115108836283</v>
      </c>
      <c r="AN60" s="264">
        <v>74.674939620005574</v>
      </c>
      <c r="AO60" s="264">
        <v>74.855764131174865</v>
      </c>
      <c r="AP60" s="264">
        <v>75.036588642344171</v>
      </c>
      <c r="AQ60" s="264">
        <v>75.217413153513462</v>
      </c>
      <c r="AR60" s="264">
        <v>75.398237664682767</v>
      </c>
      <c r="AS60" s="264">
        <v>75.579062175852059</v>
      </c>
      <c r="AT60" s="264">
        <v>75.826260571029067</v>
      </c>
      <c r="AU60" s="264">
        <v>76.104087955723131</v>
      </c>
      <c r="AV60" s="264">
        <v>76.381915340417208</v>
      </c>
      <c r="AW60" s="264">
        <v>76.659742725111286</v>
      </c>
      <c r="AX60" s="264">
        <v>76.93757010980535</v>
      </c>
      <c r="AY60" s="264">
        <v>77.215397494499427</v>
      </c>
      <c r="AZ60" s="264">
        <v>77.493224879193491</v>
      </c>
      <c r="BA60" s="264">
        <v>77.771052263887555</v>
      </c>
      <c r="BB60" s="264">
        <v>78.048879648581647</v>
      </c>
      <c r="BC60" s="264">
        <v>78.32670703327571</v>
      </c>
      <c r="BD60" s="264">
        <v>78.604534417969774</v>
      </c>
      <c r="BE60" s="264">
        <v>78.882361802663866</v>
      </c>
      <c r="BF60" s="264">
        <v>79.223907836770337</v>
      </c>
      <c r="BG60" s="264">
        <v>79.553165756216757</v>
      </c>
      <c r="BH60" s="264">
        <v>79.878174324497763</v>
      </c>
      <c r="BI60" s="264">
        <v>80.198906775195567</v>
      </c>
      <c r="BJ60" s="264">
        <v>80.515339914288688</v>
      </c>
      <c r="BK60" s="264">
        <v>80.827454052984294</v>
      </c>
      <c r="BL60" s="264">
        <v>81.135232936393479</v>
      </c>
      <c r="BM60" s="264">
        <v>81.438663668382048</v>
      </c>
      <c r="BN60" s="264">
        <v>81.737736632929611</v>
      </c>
      <c r="BO60" s="264">
        <v>82.032445412323042</v>
      </c>
      <c r="BP60" s="264">
        <v>82.322786702510143</v>
      </c>
      <c r="BQ60" s="264">
        <v>82.608760225932414</v>
      </c>
      <c r="BR60" s="264">
        <v>82.890368642149397</v>
      </c>
      <c r="BS60" s="264">
        <v>83.167617456559753</v>
      </c>
      <c r="BT60" s="264">
        <v>83.440514927518137</v>
      </c>
      <c r="BU60" s="264">
        <v>83.709071972134026</v>
      </c>
      <c r="BV60" s="264">
        <v>83.973302071033729</v>
      </c>
      <c r="BW60" s="264">
        <v>84.233221172352415</v>
      </c>
      <c r="BX60" s="264">
        <v>84.488847595214779</v>
      </c>
      <c r="BY60" s="264">
        <v>84.740201932951692</v>
      </c>
      <c r="BZ60" s="264">
        <v>84.987306956287</v>
      </c>
      <c r="CA60" s="264">
        <v>85.230187516717834</v>
      </c>
      <c r="CB60" s="264">
        <v>85.468870450301324</v>
      </c>
      <c r="CC60" s="264">
        <v>85.70338448204518</v>
      </c>
      <c r="CD60" s="264">
        <v>85.933760131089571</v>
      </c>
      <c r="CE60" s="264">
        <v>86.160029616856448</v>
      </c>
      <c r="CF60" s="264">
        <v>86.38222676632742</v>
      </c>
      <c r="CG60" s="264">
        <v>86.600386922601317</v>
      </c>
      <c r="CH60" s="264">
        <v>86.814546854871097</v>
      </c>
      <c r="CI60" s="264">
        <v>87.024744669946173</v>
      </c>
      <c r="CJ60" s="264">
        <v>87.231019725436042</v>
      </c>
      <c r="CK60" s="264">
        <v>87.433412544700886</v>
      </c>
      <c r="CL60" s="264">
        <v>87.631964733661562</v>
      </c>
      <c r="CM60" s="264">
        <v>87.826718899552674</v>
      </c>
      <c r="CN60" s="264">
        <v>88.017718571692882</v>
      </c>
      <c r="CO60" s="264">
        <v>88.205008124334356</v>
      </c>
      <c r="CP60" s="264">
        <v>88.388632701646173</v>
      </c>
      <c r="CQ60" s="264">
        <v>88.568638144877497</v>
      </c>
      <c r="CR60" s="264">
        <v>88.745070921735831</v>
      </c>
      <c r="CS60" s="264">
        <v>88.917978058009695</v>
      </c>
      <c r="CT60" s="264">
        <v>89.087407071457065</v>
      </c>
      <c r="CU60" s="264">
        <v>89.253405907971981</v>
      </c>
      <c r="CV60" s="264">
        <v>89.416022880037374</v>
      </c>
      <c r="CW60" s="264">
        <v>89.575306607464427</v>
      </c>
      <c r="CX60" s="264">
        <v>89.731305960412413</v>
      </c>
      <c r="CY60" s="264">
        <v>89.884070004678634</v>
      </c>
      <c r="CZ60" s="264">
        <v>90.03364794924282</v>
      </c>
      <c r="DA60" s="264">
        <v>90.180089096044156</v>
      </c>
      <c r="DB60" s="264">
        <v>90.323442791966343</v>
      </c>
      <c r="DC60" s="264">
        <v>90.463758383002499</v>
      </c>
      <c r="DD60" s="264">
        <v>90.60108517056544</v>
      </c>
      <c r="DE60" s="264">
        <v>90.735472369909004</v>
      </c>
      <c r="DF60" s="264">
        <v>90.866969070621167</v>
      </c>
      <c r="DG60" s="264">
        <v>90.995624199147059</v>
      </c>
      <c r="DH60" s="264">
        <v>91.121486483298654</v>
      </c>
      <c r="DI60" s="264">
        <v>91.244604418705762</v>
      </c>
      <c r="DJ60" s="264">
        <v>91.365026237160237</v>
      </c>
      <c r="DK60" s="264">
        <v>91.482799876804719</v>
      </c>
      <c r="DL60" s="264">
        <v>91.597972954116671</v>
      </c>
      <c r="DM60" s="264">
        <v>91.710592737635395</v>
      </c>
      <c r="DN60" s="264">
        <v>91.820706123381242</v>
      </c>
      <c r="DO60" s="264">
        <v>91.928359611914317</v>
      </c>
      <c r="DP60" s="264">
        <v>92.03359928697995</v>
      </c>
      <c r="DQ60" s="264">
        <v>92.136470795688112</v>
      </c>
      <c r="DR60" s="264">
        <v>92.237019330173965</v>
      </c>
      <c r="DS60" s="264">
        <v>92.335289610686587</v>
      </c>
      <c r="DT60" s="264">
        <v>92.431325870053271</v>
      </c>
      <c r="DU60" s="264">
        <v>92.525171839467717</v>
      </c>
      <c r="DV60" s="264">
        <v>92.616870735549981</v>
      </c>
      <c r="DW60" s="264">
        <v>92.706465248627353</v>
      </c>
      <c r="DX60" s="264">
        <v>92.793997532185927</v>
      </c>
      <c r="DY60" s="264">
        <v>92.879509193443255</v>
      </c>
      <c r="DZ60" s="264">
        <v>92.963041284993153</v>
      </c>
      <c r="EA60" s="264">
        <v>93.044634297475682</v>
      </c>
      <c r="EB60" s="264">
        <v>93.124328153224283</v>
      </c>
      <c r="EC60" s="264">
        <v>93.202162200845834</v>
      </c>
      <c r="ED60" s="264">
        <v>93.278175210687678</v>
      </c>
      <c r="EE60" s="264">
        <v>93.352405371148606</v>
      </c>
      <c r="EF60" s="264">
        <v>93.424890285791818</v>
      </c>
      <c r="EG60" s="264">
        <v>93.495666971217886</v>
      </c>
      <c r="EH60" s="264">
        <v>93.564771855657867</v>
      </c>
      <c r="EI60" s="264">
        <v>93.632240778248246</v>
      </c>
      <c r="EJ60" s="264">
        <v>93.6981089889494</v>
      </c>
      <c r="EK60" s="264">
        <v>93.762411149071383</v>
      </c>
      <c r="EL60" s="264">
        <v>93.825181332371997</v>
      </c>
      <c r="EM60" s="264">
        <v>93.886453026692934</v>
      </c>
      <c r="EN60" s="264">
        <v>93.94625913610102</v>
      </c>
      <c r="EO60" s="264">
        <v>94.004631983503472</v>
      </c>
      <c r="EP60" s="264">
        <v>94.06160331370603</v>
      </c>
      <c r="EQ60" s="264">
        <v>94.117204296885177</v>
      </c>
      <c r="ER60" s="264">
        <v>94.171465532446248</v>
      </c>
      <c r="ES60" s="264">
        <v>94.224417053240174</v>
      </c>
      <c r="ET60" s="264">
        <v>94.276088330113026</v>
      </c>
      <c r="EU60" s="264">
        <v>94.326508276763974</v>
      </c>
      <c r="EV60" s="264">
        <v>94.375705254887123</v>
      </c>
    </row>
    <row r="61" spans="1:152" ht="14.1" customHeight="1" x14ac:dyDescent="0.2">
      <c r="A61" s="59" t="s">
        <v>5</v>
      </c>
      <c r="B61" s="264">
        <v>44.924381450989479</v>
      </c>
      <c r="C61" s="264">
        <v>45.820114152436751</v>
      </c>
      <c r="D61" s="264">
        <v>46.715846853884024</v>
      </c>
      <c r="E61" s="264">
        <v>47.611579555331289</v>
      </c>
      <c r="F61" s="264">
        <v>48.507312256778562</v>
      </c>
      <c r="G61" s="264">
        <v>49.403044958225834</v>
      </c>
      <c r="H61" s="264">
        <v>50.298777659673107</v>
      </c>
      <c r="I61" s="264">
        <v>51.194510361120379</v>
      </c>
      <c r="J61" s="264">
        <v>52.090243062567644</v>
      </c>
      <c r="K61" s="264">
        <v>52.985975764014924</v>
      </c>
      <c r="L61" s="264">
        <v>53.881708465462197</v>
      </c>
      <c r="M61" s="264">
        <v>54.777441166909462</v>
      </c>
      <c r="N61" s="264">
        <v>55.673173868356734</v>
      </c>
      <c r="O61" s="264">
        <v>56.568906569804</v>
      </c>
      <c r="P61" s="264">
        <v>57.464639271251279</v>
      </c>
      <c r="Q61" s="264">
        <v>58.603651628249878</v>
      </c>
      <c r="R61" s="264">
        <v>59.753090256200707</v>
      </c>
      <c r="S61" s="264">
        <v>60.902528884151536</v>
      </c>
      <c r="T61" s="264">
        <v>62.051967512102365</v>
      </c>
      <c r="U61" s="264">
        <v>63.201406140053194</v>
      </c>
      <c r="V61" s="264">
        <v>64.350844768004009</v>
      </c>
      <c r="W61" s="264">
        <v>65.500283395954838</v>
      </c>
      <c r="X61" s="264">
        <v>66.649722023905667</v>
      </c>
      <c r="Y61" s="264">
        <v>67.799160651856511</v>
      </c>
      <c r="Z61" s="264">
        <v>68.562545135464617</v>
      </c>
      <c r="AA61" s="264">
        <v>69.147780509421139</v>
      </c>
      <c r="AB61" s="264">
        <v>69.733015883377661</v>
      </c>
      <c r="AC61" s="264">
        <v>70.318251257334197</v>
      </c>
      <c r="AD61" s="264">
        <v>70.903486631290704</v>
      </c>
      <c r="AE61" s="264">
        <v>71.488722005247226</v>
      </c>
      <c r="AF61" s="264">
        <v>72.073957379203748</v>
      </c>
      <c r="AG61" s="264">
        <v>72.659192753160269</v>
      </c>
      <c r="AH61" s="264">
        <v>73.244428127116791</v>
      </c>
      <c r="AI61" s="264">
        <v>73.829663501073313</v>
      </c>
      <c r="AJ61" s="264">
        <v>74.414898875029834</v>
      </c>
      <c r="AK61" s="264">
        <v>75.000134248986356</v>
      </c>
      <c r="AL61" s="264">
        <v>75.368059361907214</v>
      </c>
      <c r="AM61" s="264">
        <v>75.646750792760272</v>
      </c>
      <c r="AN61" s="264">
        <v>75.925442223613317</v>
      </c>
      <c r="AO61" s="264">
        <v>76.204133654466361</v>
      </c>
      <c r="AP61" s="264">
        <v>76.482825085319419</v>
      </c>
      <c r="AQ61" s="264">
        <v>76.761516516172463</v>
      </c>
      <c r="AR61" s="264">
        <v>77.040207947025493</v>
      </c>
      <c r="AS61" s="264">
        <v>77.318899377878552</v>
      </c>
      <c r="AT61" s="264">
        <v>77.547727381207395</v>
      </c>
      <c r="AU61" s="264">
        <v>77.753545334397458</v>
      </c>
      <c r="AV61" s="264">
        <v>77.959363287587522</v>
      </c>
      <c r="AW61" s="264">
        <v>78.165181240777585</v>
      </c>
      <c r="AX61" s="264">
        <v>78.370999193967648</v>
      </c>
      <c r="AY61" s="264">
        <v>78.576817147157698</v>
      </c>
      <c r="AZ61" s="264">
        <v>78.782635100347761</v>
      </c>
      <c r="BA61" s="264">
        <v>78.988453053537825</v>
      </c>
      <c r="BB61" s="264">
        <v>79.194271006727888</v>
      </c>
      <c r="BC61" s="264">
        <v>79.400088959917952</v>
      </c>
      <c r="BD61" s="264">
        <v>79.605906913108015</v>
      </c>
      <c r="BE61" s="264">
        <v>79.811724866298064</v>
      </c>
      <c r="BF61" s="264">
        <v>80.142023792036312</v>
      </c>
      <c r="BG61" s="264">
        <v>80.460320129890675</v>
      </c>
      <c r="BH61" s="264">
        <v>80.774393964128066</v>
      </c>
      <c r="BI61" s="264">
        <v>81.084223970160366</v>
      </c>
      <c r="BJ61" s="264">
        <v>81.389792245803633</v>
      </c>
      <c r="BK61" s="264">
        <v>81.691084239330749</v>
      </c>
      <c r="BL61" s="264">
        <v>81.988088673900194</v>
      </c>
      <c r="BM61" s="264">
        <v>82.280797468685932</v>
      </c>
      <c r="BN61" s="264">
        <v>82.5692056570321</v>
      </c>
      <c r="BO61" s="264">
        <v>82.853311301947258</v>
      </c>
      <c r="BP61" s="264">
        <v>83.133115409251729</v>
      </c>
      <c r="BQ61" s="264">
        <v>83.408621838682777</v>
      </c>
      <c r="BR61" s="264">
        <v>83.6798372132548</v>
      </c>
      <c r="BS61" s="264">
        <v>83.946770827163547</v>
      </c>
      <c r="BT61" s="264">
        <v>84.209434552516001</v>
      </c>
      <c r="BU61" s="264">
        <v>84.467842745153746</v>
      </c>
      <c r="BV61" s="264">
        <v>84.722012149832693</v>
      </c>
      <c r="BW61" s="264">
        <v>84.971961805006003</v>
      </c>
      <c r="BX61" s="264">
        <v>85.217712947449485</v>
      </c>
      <c r="BY61" s="264">
        <v>85.459288916956623</v>
      </c>
      <c r="BZ61" s="264">
        <v>85.696715061316581</v>
      </c>
      <c r="CA61" s="264">
        <v>85.930018641779071</v>
      </c>
      <c r="CB61" s="264">
        <v>86.159228739197587</v>
      </c>
      <c r="CC61" s="264">
        <v>86.384376161028968</v>
      </c>
      <c r="CD61" s="264">
        <v>86.605493349356209</v>
      </c>
      <c r="CE61" s="264">
        <v>86.822614290091138</v>
      </c>
      <c r="CF61" s="264">
        <v>87.035774423498381</v>
      </c>
      <c r="CG61" s="264">
        <v>87.245010556173071</v>
      </c>
      <c r="CH61" s="264">
        <v>87.450360774593037</v>
      </c>
      <c r="CI61" s="264">
        <v>87.651864360353898</v>
      </c>
      <c r="CJ61" s="264">
        <v>87.849561707185487</v>
      </c>
      <c r="CK61" s="264">
        <v>88.043494239838068</v>
      </c>
      <c r="CL61" s="264">
        <v>88.233704334915231</v>
      </c>
      <c r="CM61" s="264">
        <v>88.420235243721322</v>
      </c>
      <c r="CN61" s="264">
        <v>88.603131017182577</v>
      </c>
      <c r="CO61" s="264">
        <v>88.782436432890535</v>
      </c>
      <c r="CP61" s="264">
        <v>88.958196924308382</v>
      </c>
      <c r="CQ61" s="264">
        <v>89.130458512173988</v>
      </c>
      <c r="CR61" s="264">
        <v>89.299267738122779</v>
      </c>
      <c r="CS61" s="264">
        <v>89.464671600548911</v>
      </c>
      <c r="CT61" s="264">
        <v>89.626717492715358</v>
      </c>
      <c r="CU61" s="264">
        <v>89.785453143115987</v>
      </c>
      <c r="CV61" s="264">
        <v>89.940926558088378</v>
      </c>
      <c r="CW61" s="264">
        <v>90.093185966669466</v>
      </c>
      <c r="CX61" s="264">
        <v>90.242279767680614</v>
      </c>
      <c r="CY61" s="264">
        <v>90.388256479024307</v>
      </c>
      <c r="CZ61" s="264">
        <v>90.531164689170978</v>
      </c>
      <c r="DA61" s="264">
        <v>90.671053010807896</v>
      </c>
      <c r="DB61" s="264">
        <v>90.807970036621086</v>
      </c>
      <c r="DC61" s="264">
        <v>90.941964297176852</v>
      </c>
      <c r="DD61" s="264">
        <v>91.073084220864828</v>
      </c>
      <c r="DE61" s="264">
        <v>91.201378095864769</v>
      </c>
      <c r="DF61" s="264">
        <v>91.326894034094522</v>
      </c>
      <c r="DG61" s="264">
        <v>91.449679937095112</v>
      </c>
      <c r="DH61" s="264">
        <v>91.569783463807426</v>
      </c>
      <c r="DI61" s="264">
        <v>91.687252000193553</v>
      </c>
      <c r="DJ61" s="264">
        <v>91.802132630653261</v>
      </c>
      <c r="DK61" s="264">
        <v>91.914472111186456</v>
      </c>
      <c r="DL61" s="264">
        <v>92.024316844251061</v>
      </c>
      <c r="DM61" s="264">
        <v>92.131712855264595</v>
      </c>
      <c r="DN61" s="264">
        <v>92.236705770698208</v>
      </c>
      <c r="DO61" s="264">
        <v>92.339340797710818</v>
      </c>
      <c r="DP61" s="264">
        <v>92.439662705271445</v>
      </c>
      <c r="DQ61" s="264">
        <v>92.537715806717486</v>
      </c>
      <c r="DR61" s="264">
        <v>92.633543943697234</v>
      </c>
      <c r="DS61" s="264">
        <v>92.727190471444899</v>
      </c>
      <c r="DT61" s="264">
        <v>92.818698245336861</v>
      </c>
      <c r="DU61" s="264">
        <v>92.908109608679055</v>
      </c>
      <c r="DV61" s="264">
        <v>92.995466381674902</v>
      </c>
      <c r="DW61" s="264">
        <v>93.080809851524847</v>
      </c>
      <c r="DX61" s="264">
        <v>93.164180763609224</v>
      </c>
      <c r="DY61" s="264">
        <v>93.245619313706584</v>
      </c>
      <c r="DZ61" s="264">
        <v>93.32516514120087</v>
      </c>
      <c r="EA61" s="264">
        <v>93.402857323232382</v>
      </c>
      <c r="EB61" s="264">
        <v>93.478734369746959</v>
      </c>
      <c r="EC61" s="264">
        <v>93.552834219400935</v>
      </c>
      <c r="ED61" s="264">
        <v>93.625194236278631</v>
      </c>
      <c r="EE61" s="264">
        <v>93.695851207381423</v>
      </c>
      <c r="EF61" s="264">
        <v>93.764841340848704</v>
      </c>
      <c r="EG61" s="264">
        <v>93.832200264871005</v>
      </c>
      <c r="EH61" s="264">
        <v>93.897963027257987</v>
      </c>
      <c r="EI61" s="264">
        <v>93.962164095624942</v>
      </c>
      <c r="EJ61" s="264">
        <v>94.02483735816196</v>
      </c>
      <c r="EK61" s="264">
        <v>94.086016124951911</v>
      </c>
      <c r="EL61" s="264">
        <v>94.145733129804015</v>
      </c>
      <c r="EM61" s="264">
        <v>94.204020532571676</v>
      </c>
      <c r="EN61" s="264">
        <v>94.260909921923201</v>
      </c>
      <c r="EO61" s="264">
        <v>94.316432318536599</v>
      </c>
      <c r="EP61" s="264">
        <v>94.370618178689611</v>
      </c>
      <c r="EQ61" s="264">
        <v>94.423497398218117</v>
      </c>
      <c r="ER61" s="264">
        <v>94.475099316816582</v>
      </c>
      <c r="ES61" s="264">
        <v>94.525452722655501</v>
      </c>
      <c r="ET61" s="264">
        <v>94.574585857291908</v>
      </c>
      <c r="EU61" s="264">
        <v>94.622526420850136</v>
      </c>
      <c r="EV61" s="264">
        <v>94.669301577450483</v>
      </c>
    </row>
    <row r="62" spans="1:152" ht="14.1" customHeight="1" x14ac:dyDescent="0.2">
      <c r="A62" s="59" t="s">
        <v>6</v>
      </c>
      <c r="B62" s="264">
        <v>44.076513518669373</v>
      </c>
      <c r="C62" s="264">
        <v>44.952181897643584</v>
      </c>
      <c r="D62" s="264">
        <v>45.827850276617809</v>
      </c>
      <c r="E62" s="264">
        <v>46.703518655592021</v>
      </c>
      <c r="F62" s="264">
        <v>47.579187034566239</v>
      </c>
      <c r="G62" s="264">
        <v>48.454855413540457</v>
      </c>
      <c r="H62" s="264">
        <v>49.330523792514676</v>
      </c>
      <c r="I62" s="264">
        <v>50.206192171488894</v>
      </c>
      <c r="J62" s="264">
        <v>51.081860550463105</v>
      </c>
      <c r="K62" s="264">
        <v>51.957528929437331</v>
      </c>
      <c r="L62" s="264">
        <v>52.833197308411542</v>
      </c>
      <c r="M62" s="264">
        <v>53.708865687385767</v>
      </c>
      <c r="N62" s="264">
        <v>54.584534066359979</v>
      </c>
      <c r="O62" s="264">
        <v>55.460202445334197</v>
      </c>
      <c r="P62" s="264">
        <v>56.335870824308415</v>
      </c>
      <c r="Q62" s="264">
        <v>57.386431359024186</v>
      </c>
      <c r="R62" s="264">
        <v>58.444487271843172</v>
      </c>
      <c r="S62" s="264">
        <v>59.502543184662166</v>
      </c>
      <c r="T62" s="264">
        <v>60.560599097481159</v>
      </c>
      <c r="U62" s="264">
        <v>61.618655010300145</v>
      </c>
      <c r="V62" s="264">
        <v>62.676710923119138</v>
      </c>
      <c r="W62" s="264">
        <v>63.734766835938125</v>
      </c>
      <c r="X62" s="264">
        <v>64.792822748757118</v>
      </c>
      <c r="Y62" s="264">
        <v>65.850878661576104</v>
      </c>
      <c r="Z62" s="264">
        <v>66.634307647729827</v>
      </c>
      <c r="AA62" s="264">
        <v>67.291006890947969</v>
      </c>
      <c r="AB62" s="264">
        <v>67.947706134166097</v>
      </c>
      <c r="AC62" s="264">
        <v>68.604405377384239</v>
      </c>
      <c r="AD62" s="264">
        <v>69.261104620602367</v>
      </c>
      <c r="AE62" s="264">
        <v>69.917803863820495</v>
      </c>
      <c r="AF62" s="264">
        <v>70.574503107038637</v>
      </c>
      <c r="AG62" s="264">
        <v>71.231202350256765</v>
      </c>
      <c r="AH62" s="264">
        <v>71.887901593474908</v>
      </c>
      <c r="AI62" s="264">
        <v>72.544600836693036</v>
      </c>
      <c r="AJ62" s="264">
        <v>73.201300079911164</v>
      </c>
      <c r="AK62" s="264">
        <v>73.857999323129292</v>
      </c>
      <c r="AL62" s="264">
        <v>74.392213136834059</v>
      </c>
      <c r="AM62" s="264">
        <v>74.876131001221722</v>
      </c>
      <c r="AN62" s="264">
        <v>75.360048865609372</v>
      </c>
      <c r="AO62" s="264">
        <v>75.843966729997021</v>
      </c>
      <c r="AP62" s="264">
        <v>76.327884594384685</v>
      </c>
      <c r="AQ62" s="264">
        <v>76.811802458772334</v>
      </c>
      <c r="AR62" s="264">
        <v>77.295720323159983</v>
      </c>
      <c r="AS62" s="264">
        <v>77.779638187547647</v>
      </c>
      <c r="AT62" s="264">
        <v>78.061035101267535</v>
      </c>
      <c r="AU62" s="264">
        <v>78.24897640111574</v>
      </c>
      <c r="AV62" s="264">
        <v>78.436917700963932</v>
      </c>
      <c r="AW62" s="264">
        <v>78.624859000812137</v>
      </c>
      <c r="AX62" s="264">
        <v>78.812800300660342</v>
      </c>
      <c r="AY62" s="264">
        <v>79.000741600508533</v>
      </c>
      <c r="AZ62" s="264">
        <v>79.188682900356724</v>
      </c>
      <c r="BA62" s="264">
        <v>79.37662420020493</v>
      </c>
      <c r="BB62" s="264">
        <v>79.564565500053135</v>
      </c>
      <c r="BC62" s="264">
        <v>79.752506799901326</v>
      </c>
      <c r="BD62" s="264">
        <v>79.940448099749531</v>
      </c>
      <c r="BE62" s="264">
        <v>80.128389399597737</v>
      </c>
      <c r="BF62" s="264">
        <v>80.454776164940895</v>
      </c>
      <c r="BG62" s="264">
        <v>80.769262417183981</v>
      </c>
      <c r="BH62" s="264">
        <v>81.079538151330198</v>
      </c>
      <c r="BI62" s="264">
        <v>81.385583856290964</v>
      </c>
      <c r="BJ62" s="264">
        <v>81.687383389754316</v>
      </c>
      <c r="BK62" s="264">
        <v>81.984923904799672</v>
      </c>
      <c r="BL62" s="264">
        <v>82.278195773069172</v>
      </c>
      <c r="BM62" s="264">
        <v>82.567192504817328</v>
      </c>
      <c r="BN62" s="264">
        <v>82.851910666158957</v>
      </c>
      <c r="BO62" s="264">
        <v>83.132349793825711</v>
      </c>
      <c r="BP62" s="264">
        <v>83.408512307739812</v>
      </c>
      <c r="BQ62" s="264">
        <v>83.68040342170471</v>
      </c>
      <c r="BR62" s="264">
        <v>83.948031052503893</v>
      </c>
      <c r="BS62" s="264">
        <v>84.211405727691158</v>
      </c>
      <c r="BT62" s="264">
        <v>84.470540492347467</v>
      </c>
      <c r="BU62" s="264">
        <v>84.725450815066054</v>
      </c>
      <c r="BV62" s="264">
        <v>84.976154493421532</v>
      </c>
      <c r="BW62" s="264">
        <v>85.222671559163416</v>
      </c>
      <c r="BX62" s="264">
        <v>85.46502418336631</v>
      </c>
      <c r="BY62" s="264">
        <v>85.703236581756556</v>
      </c>
      <c r="BZ62" s="264">
        <v>85.937334920422387</v>
      </c>
      <c r="CA62" s="264">
        <v>86.167347222103672</v>
      </c>
      <c r="CB62" s="264">
        <v>86.393303273246431</v>
      </c>
      <c r="CC62" s="264">
        <v>86.615234531992755</v>
      </c>
      <c r="CD62" s="264">
        <v>86.833174037266545</v>
      </c>
      <c r="CE62" s="264">
        <v>87.047156319104701</v>
      </c>
      <c r="CF62" s="264">
        <v>87.257217310369029</v>
      </c>
      <c r="CG62" s="264">
        <v>87.463394259964559</v>
      </c>
      <c r="CH62" s="264">
        <v>87.665725647679196</v>
      </c>
      <c r="CI62" s="264">
        <v>87.864251100746955</v>
      </c>
      <c r="CJ62" s="264">
        <v>88.059011312227256</v>
      </c>
      <c r="CK62" s="264">
        <v>88.250047961283755</v>
      </c>
      <c r="CL62" s="264">
        <v>88.437403635433711</v>
      </c>
      <c r="CM62" s="264">
        <v>88.621121754830853</v>
      </c>
      <c r="CN62" s="264">
        <v>88.801246498636459</v>
      </c>
      <c r="CO62" s="264">
        <v>88.977822733522004</v>
      </c>
      <c r="CP62" s="264">
        <v>89.150895944340178</v>
      </c>
      <c r="CQ62" s="264">
        <v>89.320512166993879</v>
      </c>
      <c r="CR62" s="264">
        <v>89.486717923522505</v>
      </c>
      <c r="CS62" s="264">
        <v>89.649560159420162</v>
      </c>
      <c r="CT62" s="264">
        <v>89.8090861831936</v>
      </c>
      <c r="CU62" s="264">
        <v>89.9653436081595</v>
      </c>
      <c r="CV62" s="264">
        <v>90.118380296477042</v>
      </c>
      <c r="CW62" s="264">
        <v>90.26824430540546</v>
      </c>
      <c r="CX62" s="264">
        <v>90.414983835770528</v>
      </c>
      <c r="CY62" s="264">
        <v>90.558647182620263</v>
      </c>
      <c r="CZ62" s="264">
        <v>90.699282688046196</v>
      </c>
      <c r="DA62" s="264">
        <v>90.836938696140564</v>
      </c>
      <c r="DB62" s="264">
        <v>90.971663510058761</v>
      </c>
      <c r="DC62" s="264">
        <v>91.103505351151995</v>
      </c>
      <c r="DD62" s="264">
        <v>91.232512320131704</v>
      </c>
      <c r="DE62" s="264">
        <v>91.358732360225829</v>
      </c>
      <c r="DF62" s="264">
        <v>91.482213222284329</v>
      </c>
      <c r="DG62" s="264">
        <v>91.603002431788966</v>
      </c>
      <c r="DH62" s="264">
        <v>91.721147257721071</v>
      </c>
      <c r="DI62" s="264">
        <v>91.836694683240196</v>
      </c>
      <c r="DJ62" s="264">
        <v>91.949691378123688</v>
      </c>
      <c r="DK62" s="264">
        <v>92.060183672917759</v>
      </c>
      <c r="DL62" s="264">
        <v>92.168217534749886</v>
      </c>
      <c r="DM62" s="264">
        <v>92.273838544750149</v>
      </c>
      <c r="DN62" s="264">
        <v>92.377091877030693</v>
      </c>
      <c r="DO62" s="264">
        <v>92.47802227917164</v>
      </c>
      <c r="DP62" s="264">
        <v>92.576674054160932</v>
      </c>
      <c r="DQ62" s="264">
        <v>92.673091043736932</v>
      </c>
      <c r="DR62" s="264">
        <v>92.767316613082102</v>
      </c>
      <c r="DS62" s="264">
        <v>92.859393636816804</v>
      </c>
      <c r="DT62" s="264">
        <v>92.949364486242274</v>
      </c>
      <c r="DU62" s="264">
        <v>93.037271017783013</v>
      </c>
      <c r="DV62" s="264">
        <v>93.123154562579415</v>
      </c>
      <c r="DW62" s="264">
        <v>93.207055917181478</v>
      </c>
      <c r="DX62" s="264">
        <v>93.289015335296483</v>
      </c>
      <c r="DY62" s="264">
        <v>93.369072520543412</v>
      </c>
      <c r="DZ62" s="264">
        <v>93.447266620168151</v>
      </c>
      <c r="EA62" s="264">
        <v>93.523636219675339</v>
      </c>
      <c r="EB62" s="264">
        <v>93.598219338331717</v>
      </c>
      <c r="EC62" s="264">
        <v>93.671053425499778</v>
      </c>
      <c r="ED62" s="264">
        <v>93.742175357758939</v>
      </c>
      <c r="EE62" s="264">
        <v>93.811621436774104</v>
      </c>
      <c r="EF62" s="264">
        <v>93.879427387872838</v>
      </c>
      <c r="EG62" s="264">
        <v>93.945628359292172</v>
      </c>
      <c r="EH62" s="264">
        <v>94.010258922058568</v>
      </c>
      <c r="EI62" s="264">
        <v>94.07335307046533</v>
      </c>
      <c r="EJ62" s="264">
        <v>94.134944223112598</v>
      </c>
      <c r="EK62" s="264">
        <v>94.195065224476636</v>
      </c>
      <c r="EL62" s="264">
        <v>94.25374834697628</v>
      </c>
      <c r="EM62" s="264">
        <v>94.311025293505494</v>
      </c>
      <c r="EN62" s="264">
        <v>94.36692720040179</v>
      </c>
      <c r="EO62" s="264">
        <v>94.421484640822243</v>
      </c>
      <c r="EP62" s="264">
        <v>94.474727628499167</v>
      </c>
      <c r="EQ62" s="264">
        <v>94.526685621848941</v>
      </c>
      <c r="ER62" s="264">
        <v>94.577387528408536</v>
      </c>
      <c r="ES62" s="264">
        <v>94.626861709575593</v>
      </c>
      <c r="ET62" s="264">
        <v>94.675135985628089</v>
      </c>
      <c r="EU62" s="264">
        <v>94.722237641002337</v>
      </c>
      <c r="EV62" s="264">
        <v>94.768193429806701</v>
      </c>
    </row>
    <row r="63" spans="1:152" ht="14.1" customHeight="1" x14ac:dyDescent="0.2">
      <c r="A63" s="59" t="s">
        <v>7</v>
      </c>
      <c r="B63" s="264">
        <v>43.904492048884727</v>
      </c>
      <c r="C63" s="264">
        <v>44.74623301133208</v>
      </c>
      <c r="D63" s="264">
        <v>45.58797397377942</v>
      </c>
      <c r="E63" s="264">
        <v>46.429714936226773</v>
      </c>
      <c r="F63" s="264">
        <v>47.27145589867412</v>
      </c>
      <c r="G63" s="264">
        <v>48.113196861121473</v>
      </c>
      <c r="H63" s="264">
        <v>48.954937823568827</v>
      </c>
      <c r="I63" s="264">
        <v>49.796678786016173</v>
      </c>
      <c r="J63" s="264">
        <v>50.638419748463527</v>
      </c>
      <c r="K63" s="264">
        <v>51.48016071091088</v>
      </c>
      <c r="L63" s="264">
        <v>52.321901673358234</v>
      </c>
      <c r="M63" s="264">
        <v>53.163642635805573</v>
      </c>
      <c r="N63" s="264">
        <v>54.005383598252926</v>
      </c>
      <c r="O63" s="264">
        <v>54.84712456070028</v>
      </c>
      <c r="P63" s="264">
        <v>55.688865523147633</v>
      </c>
      <c r="Q63" s="264">
        <v>56.693983414222657</v>
      </c>
      <c r="R63" s="264">
        <v>57.706103173667472</v>
      </c>
      <c r="S63" s="264">
        <v>58.71822293311228</v>
      </c>
      <c r="T63" s="264">
        <v>59.730342692557088</v>
      </c>
      <c r="U63" s="264">
        <v>60.742462452001895</v>
      </c>
      <c r="V63" s="264">
        <v>61.754582211446703</v>
      </c>
      <c r="W63" s="264">
        <v>62.766701970891503</v>
      </c>
      <c r="X63" s="264">
        <v>63.778821730336318</v>
      </c>
      <c r="Y63" s="264">
        <v>64.790941489781133</v>
      </c>
      <c r="Z63" s="264">
        <v>65.535272047300424</v>
      </c>
      <c r="AA63" s="264">
        <v>66.156028208335627</v>
      </c>
      <c r="AB63" s="264">
        <v>66.776784369370802</v>
      </c>
      <c r="AC63" s="264">
        <v>67.397540530406005</v>
      </c>
      <c r="AD63" s="264">
        <v>68.018296691441179</v>
      </c>
      <c r="AE63" s="264">
        <v>68.639052852476368</v>
      </c>
      <c r="AF63" s="264">
        <v>69.259809013511571</v>
      </c>
      <c r="AG63" s="264">
        <v>69.88056517454676</v>
      </c>
      <c r="AH63" s="264">
        <v>70.501321335581949</v>
      </c>
      <c r="AI63" s="264">
        <v>71.122077496617138</v>
      </c>
      <c r="AJ63" s="264">
        <v>71.742833657652326</v>
      </c>
      <c r="AK63" s="264">
        <v>72.363589818687515</v>
      </c>
      <c r="AL63" s="264">
        <v>72.995833212838818</v>
      </c>
      <c r="AM63" s="264">
        <v>73.63279358677211</v>
      </c>
      <c r="AN63" s="264">
        <v>74.269753960705387</v>
      </c>
      <c r="AO63" s="264">
        <v>74.906714334638664</v>
      </c>
      <c r="AP63" s="264">
        <v>75.543674708571956</v>
      </c>
      <c r="AQ63" s="264">
        <v>76.180635082505233</v>
      </c>
      <c r="AR63" s="264">
        <v>76.817595456438511</v>
      </c>
      <c r="AS63" s="264">
        <v>77.454555830371817</v>
      </c>
      <c r="AT63" s="264">
        <v>77.837961507647535</v>
      </c>
      <c r="AU63" s="264">
        <v>78.104361464043279</v>
      </c>
      <c r="AV63" s="264">
        <v>78.37076142043901</v>
      </c>
      <c r="AW63" s="264">
        <v>78.637161376834754</v>
      </c>
      <c r="AX63" s="264">
        <v>78.903561333230499</v>
      </c>
      <c r="AY63" s="264">
        <v>79.169961289626244</v>
      </c>
      <c r="AZ63" s="264">
        <v>79.436361246021988</v>
      </c>
      <c r="BA63" s="264">
        <v>79.702761202417719</v>
      </c>
      <c r="BB63" s="264">
        <v>79.969161158813478</v>
      </c>
      <c r="BC63" s="264">
        <v>80.235561115209208</v>
      </c>
      <c r="BD63" s="264">
        <v>80.501961071604939</v>
      </c>
      <c r="BE63" s="264">
        <v>80.768361028000697</v>
      </c>
      <c r="BF63" s="264">
        <v>81.086717481851437</v>
      </c>
      <c r="BG63" s="264">
        <v>81.393387226680332</v>
      </c>
      <c r="BH63" s="264">
        <v>81.695875158839172</v>
      </c>
      <c r="BI63" s="264">
        <v>81.99416536263854</v>
      </c>
      <c r="BJ63" s="264">
        <v>82.288245179100898</v>
      </c>
      <c r="BK63" s="264">
        <v>82.578105129970908</v>
      </c>
      <c r="BL63" s="264">
        <v>82.863738838644139</v>
      </c>
      <c r="BM63" s="264">
        <v>83.145142948328214</v>
      </c>
      <c r="BN63" s="264">
        <v>83.422317037747391</v>
      </c>
      <c r="BO63" s="264">
        <v>83.695263534691605</v>
      </c>
      <c r="BP63" s="264">
        <v>83.963987627707752</v>
      </c>
      <c r="BQ63" s="264">
        <v>84.228497176221651</v>
      </c>
      <c r="BR63" s="264">
        <v>84.488802619369949</v>
      </c>
      <c r="BS63" s="264">
        <v>84.744916883812479</v>
      </c>
      <c r="BT63" s="264">
        <v>84.996855290787138</v>
      </c>
      <c r="BU63" s="264">
        <v>85.244635462655424</v>
      </c>
      <c r="BV63" s="264">
        <v>85.48827722918054</v>
      </c>
      <c r="BW63" s="264">
        <v>85.72780253376439</v>
      </c>
      <c r="BX63" s="264">
        <v>85.96323533986147</v>
      </c>
      <c r="BY63" s="264">
        <v>86.194601537775299</v>
      </c>
      <c r="BZ63" s="264">
        <v>86.421928852030021</v>
      </c>
      <c r="CA63" s="264">
        <v>86.645246749499051</v>
      </c>
      <c r="CB63" s="264">
        <v>86.864586348462041</v>
      </c>
      <c r="CC63" s="264">
        <v>87.079980328746714</v>
      </c>
      <c r="CD63" s="264">
        <v>87.291462843102536</v>
      </c>
      <c r="CE63" s="264">
        <v>87.499069429942296</v>
      </c>
      <c r="CF63" s="264">
        <v>87.702836927573983</v>
      </c>
      <c r="CG63" s="264">
        <v>87.902803390036127</v>
      </c>
      <c r="CH63" s="264">
        <v>88.099008004638947</v>
      </c>
      <c r="CI63" s="264">
        <v>88.291491011302043</v>
      </c>
      <c r="CJ63" s="264">
        <v>88.480293623769654</v>
      </c>
      <c r="CK63" s="264">
        <v>88.665457952775924</v>
      </c>
      <c r="CL63" s="264">
        <v>88.847026931221009</v>
      </c>
      <c r="CM63" s="264">
        <v>89.025044241410981</v>
      </c>
      <c r="CN63" s="264">
        <v>89.199554244406755</v>
      </c>
      <c r="CO63" s="264">
        <v>89.370601911516559</v>
      </c>
      <c r="CP63" s="264">
        <v>89.538232757960628</v>
      </c>
      <c r="CQ63" s="264">
        <v>89.702492778729464</v>
      </c>
      <c r="CR63" s="264">
        <v>89.863428386647698</v>
      </c>
      <c r="CS63" s="264">
        <v>90.021086352651864</v>
      </c>
      <c r="CT63" s="264">
        <v>90.175513748282739</v>
      </c>
      <c r="CU63" s="264">
        <v>90.326757890386673</v>
      </c>
      <c r="CV63" s="264">
        <v>90.474866288016017</v>
      </c>
      <c r="CW63" s="264">
        <v>90.619886591513747</v>
      </c>
      <c r="CX63" s="264">
        <v>90.761866543761471</v>
      </c>
      <c r="CY63" s="264">
        <v>90.900853933567475</v>
      </c>
      <c r="CZ63" s="264">
        <v>91.03689655116689</v>
      </c>
      <c r="DA63" s="264">
        <v>91.170042145801801</v>
      </c>
      <c r="DB63" s="264">
        <v>91.300338385347317</v>
      </c>
      <c r="DC63" s="264">
        <v>91.42783281794641</v>
      </c>
      <c r="DD63" s="264">
        <v>91.55257283561248</v>
      </c>
      <c r="DE63" s="264">
        <v>91.674605639758653</v>
      </c>
      <c r="DF63" s="264">
        <v>91.793978208608962</v>
      </c>
      <c r="DG63" s="264">
        <v>91.910737266445821</v>
      </c>
      <c r="DH63" s="264">
        <v>92.02492925464631</v>
      </c>
      <c r="DI63" s="264">
        <v>92.136600304459648</v>
      </c>
      <c r="DJ63" s="264">
        <v>92.245796211475351</v>
      </c>
      <c r="DK63" s="264">
        <v>92.352562411732563</v>
      </c>
      <c r="DL63" s="264">
        <v>92.456943959420414</v>
      </c>
      <c r="DM63" s="264">
        <v>92.558985506117239</v>
      </c>
      <c r="DN63" s="264">
        <v>92.658731281518271</v>
      </c>
      <c r="DO63" s="264">
        <v>92.756225075600454</v>
      </c>
      <c r="DP63" s="264">
        <v>92.851510222172976</v>
      </c>
      <c r="DQ63" s="264">
        <v>92.944629583762804</v>
      </c>
      <c r="DR63" s="264">
        <v>93.035625537784782</v>
      </c>
      <c r="DS63" s="264">
        <v>93.124539963946219</v>
      </c>
      <c r="DT63" s="264">
        <v>93.211414232836262</v>
      </c>
      <c r="DU63" s="264">
        <v>93.296289195651667</v>
      </c>
      <c r="DV63" s="264">
        <v>93.379205175010839</v>
      </c>
      <c r="DW63" s="264">
        <v>93.460201956808717</v>
      </c>
      <c r="DX63" s="264">
        <v>93.539318783066577</v>
      </c>
      <c r="DY63" s="264">
        <v>93.616594345731059</v>
      </c>
      <c r="DZ63" s="264">
        <v>93.69206678137833</v>
      </c>
      <c r="EA63" s="264">
        <v>93.765773666780149</v>
      </c>
      <c r="EB63" s="264">
        <v>93.837752015289098</v>
      </c>
      <c r="EC63" s="264">
        <v>93.908038274002593</v>
      </c>
      <c r="ED63" s="264">
        <v>93.976668321665102</v>
      </c>
      <c r="EE63" s="264">
        <v>94.043677467269902</v>
      </c>
      <c r="EF63" s="264">
        <v>94.109100449322952</v>
      </c>
      <c r="EG63" s="264">
        <v>94.172971435731881</v>
      </c>
      <c r="EH63" s="264">
        <v>94.235324024285106</v>
      </c>
      <c r="EI63" s="264">
        <v>94.296191243686778</v>
      </c>
      <c r="EJ63" s="264">
        <v>94.355605555114593</v>
      </c>
      <c r="EK63" s="264">
        <v>94.41359885426867</v>
      </c>
      <c r="EL63" s="264">
        <v>94.470202473880477</v>
      </c>
      <c r="EM63" s="264">
        <v>94.525447186652897</v>
      </c>
      <c r="EN63" s="264">
        <v>94.579363208602274</v>
      </c>
      <c r="EO63" s="264">
        <v>94.631980202775736</v>
      </c>
      <c r="EP63" s="264">
        <v>94.683327283317212</v>
      </c>
      <c r="EQ63" s="264">
        <v>94.733433019857188</v>
      </c>
      <c r="ER63" s="264">
        <v>94.782325442201966</v>
      </c>
      <c r="ES63" s="264">
        <v>94.830032045299589</v>
      </c>
      <c r="ET63" s="264">
        <v>94.876579794459985</v>
      </c>
      <c r="EU63" s="264">
        <v>94.921995130808753</v>
      </c>
      <c r="EV63" s="264">
        <v>94.96630397695418</v>
      </c>
    </row>
    <row r="64" spans="1:152" ht="14.1" customHeight="1" x14ac:dyDescent="0.2">
      <c r="A64" s="59" t="s">
        <v>8</v>
      </c>
      <c r="B64" s="264">
        <v>44.176648238863244</v>
      </c>
      <c r="C64" s="264">
        <v>44.965930776869051</v>
      </c>
      <c r="D64" s="264">
        <v>45.755213314874858</v>
      </c>
      <c r="E64" s="264">
        <v>46.544495852880672</v>
      </c>
      <c r="F64" s="264">
        <v>47.333778390886479</v>
      </c>
      <c r="G64" s="264">
        <v>48.123060928892293</v>
      </c>
      <c r="H64" s="264">
        <v>48.912343466898101</v>
      </c>
      <c r="I64" s="264">
        <v>49.701626004903915</v>
      </c>
      <c r="J64" s="264">
        <v>50.490908542909722</v>
      </c>
      <c r="K64" s="264">
        <v>51.280191080915536</v>
      </c>
      <c r="L64" s="264">
        <v>52.069473618921343</v>
      </c>
      <c r="M64" s="264">
        <v>52.85875615692715</v>
      </c>
      <c r="N64" s="264">
        <v>53.648038694932957</v>
      </c>
      <c r="O64" s="264">
        <v>54.437321232938771</v>
      </c>
      <c r="P64" s="264">
        <v>55.226603770944585</v>
      </c>
      <c r="Q64" s="264">
        <v>56.246443712582128</v>
      </c>
      <c r="R64" s="264">
        <v>57.27616468580392</v>
      </c>
      <c r="S64" s="264">
        <v>58.305885659025705</v>
      </c>
      <c r="T64" s="264">
        <v>59.335606632247497</v>
      </c>
      <c r="U64" s="264">
        <v>60.365327605469275</v>
      </c>
      <c r="V64" s="264">
        <v>61.395048578691075</v>
      </c>
      <c r="W64" s="264">
        <v>62.424769551912853</v>
      </c>
      <c r="X64" s="264">
        <v>63.454490525134645</v>
      </c>
      <c r="Y64" s="264">
        <v>64.48421149835643</v>
      </c>
      <c r="Z64" s="264">
        <v>65.150800548583618</v>
      </c>
      <c r="AA64" s="264">
        <v>65.649818210922433</v>
      </c>
      <c r="AB64" s="264">
        <v>66.148835873261248</v>
      </c>
      <c r="AC64" s="264">
        <v>66.647853535600092</v>
      </c>
      <c r="AD64" s="264">
        <v>67.146871197938893</v>
      </c>
      <c r="AE64" s="264">
        <v>67.645888860277722</v>
      </c>
      <c r="AF64" s="264">
        <v>68.144906522616537</v>
      </c>
      <c r="AG64" s="264">
        <v>68.643924184955367</v>
      </c>
      <c r="AH64" s="264">
        <v>69.142941847294196</v>
      </c>
      <c r="AI64" s="264">
        <v>69.641959509632997</v>
      </c>
      <c r="AJ64" s="264">
        <v>70.140977171971826</v>
      </c>
      <c r="AK64" s="264">
        <v>70.639994834310642</v>
      </c>
      <c r="AL64" s="264">
        <v>71.272993238427432</v>
      </c>
      <c r="AM64" s="264">
        <v>71.961007889168044</v>
      </c>
      <c r="AN64" s="264">
        <v>72.649022539908657</v>
      </c>
      <c r="AO64" s="264">
        <v>73.337037190649255</v>
      </c>
      <c r="AP64" s="264">
        <v>74.025051841389882</v>
      </c>
      <c r="AQ64" s="264">
        <v>74.713066492130494</v>
      </c>
      <c r="AR64" s="264">
        <v>75.401081142871107</v>
      </c>
      <c r="AS64" s="264">
        <v>76.089095793611719</v>
      </c>
      <c r="AT64" s="264">
        <v>76.605470745299741</v>
      </c>
      <c r="AU64" s="264">
        <v>77.042640590618191</v>
      </c>
      <c r="AV64" s="264">
        <v>77.479810435936628</v>
      </c>
      <c r="AW64" s="264">
        <v>77.916980281255064</v>
      </c>
      <c r="AX64" s="264">
        <v>78.354150126573501</v>
      </c>
      <c r="AY64" s="264">
        <v>78.791319971891937</v>
      </c>
      <c r="AZ64" s="264">
        <v>79.228489817210388</v>
      </c>
      <c r="BA64" s="264">
        <v>79.665659662528824</v>
      </c>
      <c r="BB64" s="264">
        <v>80.102829507847275</v>
      </c>
      <c r="BC64" s="264">
        <v>80.539999353165712</v>
      </c>
      <c r="BD64" s="264">
        <v>80.977169198484134</v>
      </c>
      <c r="BE64" s="264">
        <v>81.414339043802585</v>
      </c>
      <c r="BF64" s="264">
        <v>81.724421722911984</v>
      </c>
      <c r="BG64" s="264">
        <v>82.023043798014825</v>
      </c>
      <c r="BH64" s="264">
        <v>82.317519210010019</v>
      </c>
      <c r="BI64" s="264">
        <v>82.607835570277345</v>
      </c>
      <c r="BJ64" s="264">
        <v>82.893983629070121</v>
      </c>
      <c r="BK64" s="264">
        <v>83.175957197311504</v>
      </c>
      <c r="BL64" s="264">
        <v>83.453753065668693</v>
      </c>
      <c r="BM64" s="264">
        <v>83.727370921209754</v>
      </c>
      <c r="BN64" s="264">
        <v>83.996813261944666</v>
      </c>
      <c r="BO64" s="264">
        <v>84.262085309540183</v>
      </c>
      <c r="BP64" s="264">
        <v>84.52319492049503</v>
      </c>
      <c r="BQ64" s="264">
        <v>84.780152496051073</v>
      </c>
      <c r="BR64" s="264">
        <v>85.032970891107183</v>
      </c>
      <c r="BS64" s="264">
        <v>85.281665322392712</v>
      </c>
      <c r="BT64" s="264">
        <v>85.526253276148736</v>
      </c>
      <c r="BU64" s="264">
        <v>85.766754415551176</v>
      </c>
      <c r="BV64" s="264">
        <v>86.003190488103129</v>
      </c>
      <c r="BW64" s="264">
        <v>86.235585233208738</v>
      </c>
      <c r="BX64" s="264">
        <v>86.463964290131344</v>
      </c>
      <c r="BY64" s="264">
        <v>86.688355106527567</v>
      </c>
      <c r="BZ64" s="264">
        <v>86.908786847735271</v>
      </c>
      <c r="CA64" s="264">
        <v>87.125290306982961</v>
      </c>
      <c r="CB64" s="264">
        <v>87.337897816677724</v>
      </c>
      <c r="CC64" s="264">
        <v>87.546643160914527</v>
      </c>
      <c r="CD64" s="264">
        <v>87.751561489340261</v>
      </c>
      <c r="CE64" s="264">
        <v>87.952689232495175</v>
      </c>
      <c r="CF64" s="264">
        <v>88.150064018741517</v>
      </c>
      <c r="CG64" s="264">
        <v>88.343724592879994</v>
      </c>
      <c r="CH64" s="264">
        <v>88.533710736544236</v>
      </c>
      <c r="CI64" s="264">
        <v>88.720063190452834</v>
      </c>
      <c r="CJ64" s="264">
        <v>88.902823578588595</v>
      </c>
      <c r="CK64" s="264">
        <v>89.082034334367179</v>
      </c>
      <c r="CL64" s="264">
        <v>89.257738628845715</v>
      </c>
      <c r="CM64" s="264">
        <v>89.429980301014865</v>
      </c>
      <c r="CN64" s="264">
        <v>89.598803790210724</v>
      </c>
      <c r="CO64" s="264">
        <v>89.764254070672507</v>
      </c>
      <c r="CP64" s="264">
        <v>89.926376588266592</v>
      </c>
      <c r="CQ64" s="264">
        <v>90.085217199391096</v>
      </c>
      <c r="CR64" s="264">
        <v>90.240822112066141</v>
      </c>
      <c r="CS64" s="264">
        <v>90.393237829211358</v>
      </c>
      <c r="CT64" s="264">
        <v>90.542511094105706</v>
      </c>
      <c r="CU64" s="264">
        <v>90.688688838018436</v>
      </c>
      <c r="CV64" s="264">
        <v>90.831818129996492</v>
      </c>
      <c r="CW64" s="264">
        <v>90.97194612878873</v>
      </c>
      <c r="CX64" s="264">
        <v>91.109120036882359</v>
      </c>
      <c r="CY64" s="264">
        <v>91.243387056624272</v>
      </c>
      <c r="CZ64" s="264">
        <v>91.374794348396435</v>
      </c>
      <c r="DA64" s="264">
        <v>91.503388990810222</v>
      </c>
      <c r="DB64" s="264">
        <v>91.629217942883059</v>
      </c>
      <c r="DC64" s="264">
        <v>91.752328008158401</v>
      </c>
      <c r="DD64" s="264">
        <v>91.872765800725844</v>
      </c>
      <c r="DE64" s="264">
        <v>91.990577713099213</v>
      </c>
      <c r="DF64" s="264">
        <v>92.105809885906623</v>
      </c>
      <c r="DG64" s="264">
        <v>92.218508179345633</v>
      </c>
      <c r="DH64" s="264">
        <v>92.328718146355882</v>
      </c>
      <c r="DI64" s="264">
        <v>92.436485007460846</v>
      </c>
      <c r="DJ64" s="264">
        <v>92.541853627228392</v>
      </c>
      <c r="DK64" s="264">
        <v>92.644868492300333</v>
      </c>
      <c r="DL64" s="264">
        <v>92.745573690941271</v>
      </c>
      <c r="DM64" s="264">
        <v>92.844012894055012</v>
      </c>
      <c r="DN64" s="264">
        <v>92.940229337618774</v>
      </c>
      <c r="DO64" s="264">
        <v>93.034265806484427</v>
      </c>
      <c r="DP64" s="264">
        <v>93.126164619496492</v>
      </c>
      <c r="DQ64" s="264">
        <v>93.215967615876806</v>
      </c>
      <c r="DR64" s="264">
        <v>93.303716142827184</v>
      </c>
      <c r="DS64" s="264">
        <v>93.389451044300401</v>
      </c>
      <c r="DT64" s="264">
        <v>93.473212650891682</v>
      </c>
      <c r="DU64" s="264">
        <v>93.555040770803657</v>
      </c>
      <c r="DV64" s="264">
        <v>93.634974681837662</v>
      </c>
      <c r="DW64" s="264">
        <v>93.7130531243658</v>
      </c>
      <c r="DX64" s="264">
        <v>93.789314295239507</v>
      </c>
      <c r="DY64" s="264">
        <v>93.863795842590179</v>
      </c>
      <c r="DZ64" s="264">
        <v>93.936534861479387</v>
      </c>
      <c r="EA64" s="264">
        <v>94.007567890357564</v>
      </c>
      <c r="EB64" s="264">
        <v>94.076930908289299</v>
      </c>
      <c r="EC64" s="264">
        <v>94.144659332907352</v>
      </c>
      <c r="ED64" s="264">
        <v>94.210788019055755</v>
      </c>
      <c r="EE64" s="264">
        <v>94.275351258085479</v>
      </c>
      <c r="EF64" s="264">
        <v>94.338382777766668</v>
      </c>
      <c r="EG64" s="264">
        <v>94.399915742782298</v>
      </c>
      <c r="EH64" s="264">
        <v>94.459982755769403</v>
      </c>
      <c r="EI64" s="264">
        <v>94.518615858876046</v>
      </c>
      <c r="EJ64" s="264">
        <v>94.575846535801816</v>
      </c>
      <c r="EK64" s="264">
        <v>94.63170571429194</v>
      </c>
      <c r="EL64" s="264">
        <v>94.686223769055843</v>
      </c>
      <c r="EM64" s="264">
        <v>94.739430525082241</v>
      </c>
      <c r="EN64" s="264">
        <v>94.791355261323517</v>
      </c>
      <c r="EO64" s="264">
        <v>94.842026714723843</v>
      </c>
      <c r="EP64" s="264">
        <v>94.891473084566087</v>
      </c>
      <c r="EQ64" s="264">
        <v>94.939722037113654</v>
      </c>
      <c r="ER64" s="264">
        <v>94.986800710524903</v>
      </c>
      <c r="ES64" s="264">
        <v>95.032735720017939</v>
      </c>
      <c r="ET64" s="264">
        <v>95.077553163265108</v>
      </c>
      <c r="EU64" s="264">
        <v>95.12127862599786</v>
      </c>
      <c r="EV64" s="264">
        <v>95.163937187802134</v>
      </c>
    </row>
    <row r="65" spans="1:152" ht="14.1" customHeight="1" x14ac:dyDescent="0.2">
      <c r="A65" s="59" t="s">
        <v>9</v>
      </c>
      <c r="B65" s="264">
        <v>44.746841956180859</v>
      </c>
      <c r="C65" s="264">
        <v>45.520309737967722</v>
      </c>
      <c r="D65" s="264">
        <v>46.293777519754585</v>
      </c>
      <c r="E65" s="264">
        <v>47.067245301541448</v>
      </c>
      <c r="F65" s="264">
        <v>47.840713083328311</v>
      </c>
      <c r="G65" s="264">
        <v>48.614180865115173</v>
      </c>
      <c r="H65" s="264">
        <v>49.387648646902036</v>
      </c>
      <c r="I65" s="264">
        <v>50.161116428688899</v>
      </c>
      <c r="J65" s="264">
        <v>50.934584210475762</v>
      </c>
      <c r="K65" s="264">
        <v>51.708051992262632</v>
      </c>
      <c r="L65" s="264">
        <v>52.481519774049488</v>
      </c>
      <c r="M65" s="264">
        <v>53.254987555836351</v>
      </c>
      <c r="N65" s="264">
        <v>54.028455337623214</v>
      </c>
      <c r="O65" s="264">
        <v>54.80192311941007</v>
      </c>
      <c r="P65" s="264">
        <v>55.575390901196947</v>
      </c>
      <c r="Q65" s="264">
        <v>56.5506223516783</v>
      </c>
      <c r="R65" s="264">
        <v>57.534500816532294</v>
      </c>
      <c r="S65" s="264">
        <v>58.518379281386288</v>
      </c>
      <c r="T65" s="264">
        <v>59.502257746240289</v>
      </c>
      <c r="U65" s="264">
        <v>60.486136211094276</v>
      </c>
      <c r="V65" s="264">
        <v>61.470014675948278</v>
      </c>
      <c r="W65" s="264">
        <v>62.453893140802265</v>
      </c>
      <c r="X65" s="264">
        <v>63.437771605656266</v>
      </c>
      <c r="Y65" s="264">
        <v>64.421650070510267</v>
      </c>
      <c r="Z65" s="264">
        <v>65.036721596504535</v>
      </c>
      <c r="AA65" s="264">
        <v>65.481602933495509</v>
      </c>
      <c r="AB65" s="264">
        <v>65.926484270486483</v>
      </c>
      <c r="AC65" s="264">
        <v>66.371365607477458</v>
      </c>
      <c r="AD65" s="264">
        <v>66.816246944468432</v>
      </c>
      <c r="AE65" s="264">
        <v>67.261128281459406</v>
      </c>
      <c r="AF65" s="264">
        <v>67.706009618450381</v>
      </c>
      <c r="AG65" s="264">
        <v>68.150890955441355</v>
      </c>
      <c r="AH65" s="264">
        <v>68.595772292432329</v>
      </c>
      <c r="AI65" s="264">
        <v>69.040653629423304</v>
      </c>
      <c r="AJ65" s="264">
        <v>69.485534966414278</v>
      </c>
      <c r="AK65" s="264">
        <v>69.930416303405252</v>
      </c>
      <c r="AL65" s="264">
        <v>70.510751990118209</v>
      </c>
      <c r="AM65" s="264">
        <v>71.146709028166285</v>
      </c>
      <c r="AN65" s="264">
        <v>71.782666066214361</v>
      </c>
      <c r="AO65" s="264">
        <v>72.418623104262437</v>
      </c>
      <c r="AP65" s="264">
        <v>73.054580142310513</v>
      </c>
      <c r="AQ65" s="264">
        <v>73.690537180358604</v>
      </c>
      <c r="AR65" s="264">
        <v>74.32649421840668</v>
      </c>
      <c r="AS65" s="264">
        <v>74.962451256454756</v>
      </c>
      <c r="AT65" s="264">
        <v>75.540645396426598</v>
      </c>
      <c r="AU65" s="264">
        <v>76.092184185033943</v>
      </c>
      <c r="AV65" s="264">
        <v>76.643722973641275</v>
      </c>
      <c r="AW65" s="264">
        <v>77.19526176224862</v>
      </c>
      <c r="AX65" s="264">
        <v>77.746800550855951</v>
      </c>
      <c r="AY65" s="264">
        <v>78.298339339463283</v>
      </c>
      <c r="AZ65" s="264">
        <v>78.849878128070628</v>
      </c>
      <c r="BA65" s="264">
        <v>79.40141691667796</v>
      </c>
      <c r="BB65" s="264">
        <v>79.952955705285305</v>
      </c>
      <c r="BC65" s="264">
        <v>80.504494493892636</v>
      </c>
      <c r="BD65" s="264">
        <v>81.056033282499968</v>
      </c>
      <c r="BE65" s="264">
        <v>81.607572071107313</v>
      </c>
      <c r="BF65" s="264">
        <v>81.915146990527177</v>
      </c>
      <c r="BG65" s="264">
        <v>82.211330968853659</v>
      </c>
      <c r="BH65" s="264">
        <v>82.503380020375857</v>
      </c>
      <c r="BI65" s="264">
        <v>82.791282790227584</v>
      </c>
      <c r="BJ65" s="264">
        <v>83.075031026297466</v>
      </c>
      <c r="BK65" s="264">
        <v>83.354619500444826</v>
      </c>
      <c r="BL65" s="264">
        <v>83.630045927099403</v>
      </c>
      <c r="BM65" s="264">
        <v>83.901310879547339</v>
      </c>
      <c r="BN65" s="264">
        <v>84.168417704200948</v>
      </c>
      <c r="BO65" s="264">
        <v>84.431372433139174</v>
      </c>
      <c r="BP65" s="264">
        <v>84.690183695201128</v>
      </c>
      <c r="BQ65" s="264">
        <v>84.944862625904747</v>
      </c>
      <c r="BR65" s="264">
        <v>85.1954227764531</v>
      </c>
      <c r="BS65" s="264">
        <v>85.441880022081122</v>
      </c>
      <c r="BT65" s="264">
        <v>85.684252469986873</v>
      </c>
      <c r="BU65" s="264">
        <v>85.922560367076969</v>
      </c>
      <c r="BV65" s="264">
        <v>86.156826007749231</v>
      </c>
      <c r="BW65" s="264">
        <v>86.387073641920324</v>
      </c>
      <c r="BX65" s="264">
        <v>86.613329383497145</v>
      </c>
      <c r="BY65" s="264">
        <v>86.835621119478688</v>
      </c>
      <c r="BZ65" s="264">
        <v>87.05397841986246</v>
      </c>
      <c r="CA65" s="264">
        <v>87.268432448518709</v>
      </c>
      <c r="CB65" s="264">
        <v>87.479015875184942</v>
      </c>
      <c r="CC65" s="264">
        <v>87.685762788720041</v>
      </c>
      <c r="CD65" s="264">
        <v>87.888708611746793</v>
      </c>
      <c r="CE65" s="264">
        <v>88.087890016802078</v>
      </c>
      <c r="CF65" s="264">
        <v>88.283344844100384</v>
      </c>
      <c r="CG65" s="264">
        <v>88.475112021007661</v>
      </c>
      <c r="CH65" s="264">
        <v>88.663231483312515</v>
      </c>
      <c r="CI65" s="264">
        <v>88.847744098370583</v>
      </c>
      <c r="CJ65" s="264">
        <v>89.028691590188586</v>
      </c>
      <c r="CK65" s="264">
        <v>89.206116466507382</v>
      </c>
      <c r="CL65" s="264">
        <v>89.380061947931367</v>
      </c>
      <c r="CM65" s="264">
        <v>89.550571899145353</v>
      </c>
      <c r="CN65" s="264">
        <v>89.717690762252232</v>
      </c>
      <c r="CO65" s="264">
        <v>89.881463492255449</v>
      </c>
      <c r="CP65" s="264">
        <v>90.041935494704276</v>
      </c>
      <c r="CQ65" s="264">
        <v>90.199152565513899</v>
      </c>
      <c r="CR65" s="264">
        <v>90.353160832963695</v>
      </c>
      <c r="CS65" s="264">
        <v>90.504006701873436</v>
      </c>
      <c r="CT65" s="264">
        <v>90.651736799950541</v>
      </c>
      <c r="CU65" s="264">
        <v>90.796397926296052</v>
      </c>
      <c r="CV65" s="264">
        <v>90.938037002052951</v>
      </c>
      <c r="CW65" s="264">
        <v>91.07670102317617</v>
      </c>
      <c r="CX65" s="264">
        <v>91.212437015298249</v>
      </c>
      <c r="CY65" s="264">
        <v>91.345291990662759</v>
      </c>
      <c r="CZ65" s="264">
        <v>91.475312907093326</v>
      </c>
      <c r="DA65" s="264">
        <v>91.602546628962628</v>
      </c>
      <c r="DB65" s="264">
        <v>91.727039890124132</v>
      </c>
      <c r="DC65" s="264">
        <v>91.848839258766674</v>
      </c>
      <c r="DD65" s="264">
        <v>91.967991104148709</v>
      </c>
      <c r="DE65" s="264">
        <v>92.084541565169303</v>
      </c>
      <c r="DF65" s="264">
        <v>92.198536520729675</v>
      </c>
      <c r="DG65" s="264">
        <v>92.310021561838411</v>
      </c>
      <c r="DH65" s="264">
        <v>92.419041965412319</v>
      </c>
      <c r="DI65" s="264">
        <v>92.52564266972476</v>
      </c>
      <c r="DJ65" s="264">
        <v>92.629868251450787</v>
      </c>
      <c r="DK65" s="264">
        <v>92.731762904259782</v>
      </c>
      <c r="DL65" s="264">
        <v>92.831370418905792</v>
      </c>
      <c r="DM65" s="264">
        <v>92.928734164763895</v>
      </c>
      <c r="DN65" s="264">
        <v>93.023897072763219</v>
      </c>
      <c r="DO65" s="264">
        <v>93.116901619666081</v>
      </c>
      <c r="DP65" s="264">
        <v>93.207789813643203</v>
      </c>
      <c r="DQ65" s="264">
        <v>93.296603181095335</v>
      </c>
      <c r="DR65" s="264">
        <v>93.383382754672851</v>
      </c>
      <c r="DS65" s="264">
        <v>93.468169062444076</v>
      </c>
      <c r="DT65" s="264">
        <v>93.551002118165073</v>
      </c>
      <c r="DU65" s="264">
        <v>93.6319214126041</v>
      </c>
      <c r="DV65" s="264">
        <v>93.710965905874076</v>
      </c>
      <c r="DW65" s="264">
        <v>93.788174020728192</v>
      </c>
      <c r="DX65" s="264">
        <v>93.863583636774408</v>
      </c>
      <c r="DY65" s="264">
        <v>93.93723208556537</v>
      </c>
      <c r="DZ65" s="264">
        <v>94.009156146521519</v>
      </c>
      <c r="EA65" s="264">
        <v>94.079392043646649</v>
      </c>
      <c r="EB65" s="264">
        <v>94.147975442994976</v>
      </c>
      <c r="EC65" s="264">
        <v>94.214941450851796</v>
      </c>
      <c r="ED65" s="264">
        <v>94.280324612589112</v>
      </c>
      <c r="EE65" s="264">
        <v>94.344158912159756</v>
      </c>
      <c r="EF65" s="264">
        <v>94.406477772194933</v>
      </c>
      <c r="EG65" s="264">
        <v>94.467314054670055</v>
      </c>
      <c r="EH65" s="264">
        <v>94.526700062106116</v>
      </c>
      <c r="EI65" s="264">
        <v>94.584667539274577</v>
      </c>
      <c r="EJ65" s="264">
        <v>94.641247675374615</v>
      </c>
      <c r="EK65" s="264">
        <v>94.69647110665295</v>
      </c>
      <c r="EL65" s="264">
        <v>94.750367919437593</v>
      </c>
      <c r="EM65" s="264">
        <v>94.802967653558241</v>
      </c>
      <c r="EN65" s="264">
        <v>94.854299306126094</v>
      </c>
      <c r="EO65" s="264">
        <v>94.90439133564864</v>
      </c>
      <c r="EP65" s="264">
        <v>94.9532716664541</v>
      </c>
      <c r="EQ65" s="264">
        <v>95.000967693402814</v>
      </c>
      <c r="ER65" s="264">
        <v>95.047506286863026</v>
      </c>
      <c r="ES65" s="264">
        <v>95.092913797929555</v>
      </c>
      <c r="ET65" s="264">
        <v>95.137216063865168</v>
      </c>
      <c r="EU65" s="264">
        <v>95.180438413745335</v>
      </c>
      <c r="EV65" s="264">
        <v>95.22260567428718</v>
      </c>
    </row>
    <row r="66" spans="1:152" ht="14.1" customHeight="1" x14ac:dyDescent="0.2">
      <c r="A66" s="59" t="s">
        <v>10</v>
      </c>
      <c r="B66" s="264">
        <v>46.117427576377722</v>
      </c>
      <c r="C66" s="264">
        <v>46.870165561907079</v>
      </c>
      <c r="D66" s="264">
        <v>47.622903547436444</v>
      </c>
      <c r="E66" s="264">
        <v>48.375641532965815</v>
      </c>
      <c r="F66" s="264">
        <v>49.12837951849518</v>
      </c>
      <c r="G66" s="264">
        <v>49.881117504024544</v>
      </c>
      <c r="H66" s="264">
        <v>50.633855489553909</v>
      </c>
      <c r="I66" s="264">
        <v>51.386593475083274</v>
      </c>
      <c r="J66" s="264">
        <v>52.139331460612638</v>
      </c>
      <c r="K66" s="264">
        <v>52.892069446142017</v>
      </c>
      <c r="L66" s="264">
        <v>53.644807431671374</v>
      </c>
      <c r="M66" s="264">
        <v>54.397545417200746</v>
      </c>
      <c r="N66" s="264">
        <v>55.150283402730111</v>
      </c>
      <c r="O66" s="264">
        <v>55.903021388259468</v>
      </c>
      <c r="P66" s="264">
        <v>56.655759373788847</v>
      </c>
      <c r="Q66" s="264">
        <v>57.594920277738524</v>
      </c>
      <c r="R66" s="264">
        <v>58.542070735334818</v>
      </c>
      <c r="S66" s="264">
        <v>59.489221192931097</v>
      </c>
      <c r="T66" s="264">
        <v>60.436371650527391</v>
      </c>
      <c r="U66" s="264">
        <v>61.383522108123678</v>
      </c>
      <c r="V66" s="264">
        <v>62.330672565719965</v>
      </c>
      <c r="W66" s="264">
        <v>63.277823023316259</v>
      </c>
      <c r="X66" s="264">
        <v>64.224973480912553</v>
      </c>
      <c r="Y66" s="264">
        <v>65.172123938508832</v>
      </c>
      <c r="Z66" s="264">
        <v>65.744418167020484</v>
      </c>
      <c r="AA66" s="264">
        <v>66.143730692220856</v>
      </c>
      <c r="AB66" s="264">
        <v>66.543043217421214</v>
      </c>
      <c r="AC66" s="264">
        <v>66.942355742621587</v>
      </c>
      <c r="AD66" s="264">
        <v>67.341668267821944</v>
      </c>
      <c r="AE66" s="264">
        <v>67.740980793022317</v>
      </c>
      <c r="AF66" s="264">
        <v>68.140293318222675</v>
      </c>
      <c r="AG66" s="264">
        <v>68.539605843423033</v>
      </c>
      <c r="AH66" s="264">
        <v>68.938918368623405</v>
      </c>
      <c r="AI66" s="264">
        <v>69.338230893823763</v>
      </c>
      <c r="AJ66" s="264">
        <v>69.737543419024135</v>
      </c>
      <c r="AK66" s="264">
        <v>70.136855944224493</v>
      </c>
      <c r="AL66" s="264">
        <v>70.622548835164537</v>
      </c>
      <c r="AM66" s="264">
        <v>71.143711924596744</v>
      </c>
      <c r="AN66" s="264">
        <v>71.664875014028951</v>
      </c>
      <c r="AO66" s="264">
        <v>72.186038103461144</v>
      </c>
      <c r="AP66" s="264">
        <v>72.707201192893351</v>
      </c>
      <c r="AQ66" s="264">
        <v>73.228364282325543</v>
      </c>
      <c r="AR66" s="264">
        <v>73.74952737175775</v>
      </c>
      <c r="AS66" s="264">
        <v>74.270690461189957</v>
      </c>
      <c r="AT66" s="264">
        <v>74.816560110730521</v>
      </c>
      <c r="AU66" s="264">
        <v>75.373830885606409</v>
      </c>
      <c r="AV66" s="264">
        <v>75.931101660482284</v>
      </c>
      <c r="AW66" s="264">
        <v>76.488372435358144</v>
      </c>
      <c r="AX66" s="264">
        <v>77.045643210234019</v>
      </c>
      <c r="AY66" s="264">
        <v>77.602913985109893</v>
      </c>
      <c r="AZ66" s="264">
        <v>78.160184759985768</v>
      </c>
      <c r="BA66" s="264">
        <v>78.717455534861642</v>
      </c>
      <c r="BB66" s="264">
        <v>79.274726309737517</v>
      </c>
      <c r="BC66" s="264">
        <v>79.831997084613377</v>
      </c>
      <c r="BD66" s="264">
        <v>80.389267859489252</v>
      </c>
      <c r="BE66" s="264">
        <v>80.946538634365126</v>
      </c>
      <c r="BF66" s="264">
        <v>81.26262982887684</v>
      </c>
      <c r="BG66" s="264">
        <v>81.567095642001163</v>
      </c>
      <c r="BH66" s="264">
        <v>81.867388713349342</v>
      </c>
      <c r="BI66" s="264">
        <v>82.163494110722823</v>
      </c>
      <c r="BJ66" s="264">
        <v>82.455400126591172</v>
      </c>
      <c r="BK66" s="264">
        <v>82.743098201449868</v>
      </c>
      <c r="BL66" s="264">
        <v>83.02658284419627</v>
      </c>
      <c r="BM66" s="264">
        <v>83.305851549835282</v>
      </c>
      <c r="BN66" s="264">
        <v>83.58090471482349</v>
      </c>
      <c r="BO66" s="264">
        <v>83.851745550349492</v>
      </c>
      <c r="BP66" s="264">
        <v>84.118379993845338</v>
      </c>
      <c r="BQ66" s="264">
        <v>84.380816619014027</v>
      </c>
      <c r="BR66" s="264">
        <v>84.639066544648927</v>
      </c>
      <c r="BS66" s="264">
        <v>84.893143342511962</v>
      </c>
      <c r="BT66" s="264">
        <v>85.143062944528822</v>
      </c>
      <c r="BU66" s="264">
        <v>85.388843549545584</v>
      </c>
      <c r="BV66" s="264">
        <v>85.63050552988463</v>
      </c>
      <c r="BW66" s="264">
        <v>85.86807133792226</v>
      </c>
      <c r="BX66" s="264">
        <v>86.101565412901962</v>
      </c>
      <c r="BY66" s="264">
        <v>86.331014088185057</v>
      </c>
      <c r="BZ66" s="264">
        <v>86.556445499127236</v>
      </c>
      <c r="CA66" s="264">
        <v>86.777889491759154</v>
      </c>
      <c r="CB66" s="264">
        <v>86.995377532437985</v>
      </c>
      <c r="CC66" s="264">
        <v>87.208942618623269</v>
      </c>
      <c r="CD66" s="264">
        <v>87.418619190919713</v>
      </c>
      <c r="CE66" s="264">
        <v>87.624443046519644</v>
      </c>
      <c r="CF66" s="264">
        <v>87.8264512541638</v>
      </c>
      <c r="CG66" s="264">
        <v>88.024682070730265</v>
      </c>
      <c r="CH66" s="264">
        <v>88.219174859550392</v>
      </c>
      <c r="CI66" s="264">
        <v>88.409970010539396</v>
      </c>
      <c r="CJ66" s="264">
        <v>88.597108862219415</v>
      </c>
      <c r="CK66" s="264">
        <v>88.780633625704638</v>
      </c>
      <c r="CL66" s="264">
        <v>88.960587310706359</v>
      </c>
      <c r="CM66" s="264">
        <v>89.137013653608562</v>
      </c>
      <c r="CN66" s="264">
        <v>89.309957047656212</v>
      </c>
      <c r="CO66" s="264">
        <v>89.479462475288983</v>
      </c>
      <c r="CP66" s="264">
        <v>89.645575442646305</v>
      </c>
      <c r="CQ66" s="264">
        <v>89.808341916263331</v>
      </c>
      <c r="CR66" s="264">
        <v>89.967808261968003</v>
      </c>
      <c r="CS66" s="264">
        <v>90.124021185985114</v>
      </c>
      <c r="CT66" s="264">
        <v>90.27702767824708</v>
      </c>
      <c r="CU66" s="264">
        <v>90.426874957903721</v>
      </c>
      <c r="CV66" s="264">
        <v>90.573610421020163</v>
      </c>
      <c r="CW66" s="264">
        <v>90.717281590446333</v>
      </c>
      <c r="CX66" s="264">
        <v>90.857936067836334</v>
      </c>
      <c r="CY66" s="264">
        <v>90.99562148779313</v>
      </c>
      <c r="CZ66" s="264">
        <v>91.130385474109687</v>
      </c>
      <c r="DA66" s="264">
        <v>91.262275598073828</v>
      </c>
      <c r="DB66" s="264">
        <v>91.391339338801643</v>
      </c>
      <c r="DC66" s="264">
        <v>91.517624045562144</v>
      </c>
      <c r="DD66" s="264">
        <v>91.641176902051214</v>
      </c>
      <c r="DE66" s="264">
        <v>91.762044892573499</v>
      </c>
      <c r="DF66" s="264">
        <v>91.880274770087368</v>
      </c>
      <c r="DG66" s="264">
        <v>91.995913026066418</v>
      </c>
      <c r="DH66" s="264">
        <v>92.109005862130587</v>
      </c>
      <c r="DI66" s="264">
        <v>92.219599163398456</v>
      </c>
      <c r="DJ66" s="264">
        <v>92.327738473510649</v>
      </c>
      <c r="DK66" s="264">
        <v>92.433468971274692</v>
      </c>
      <c r="DL66" s="264">
        <v>92.536835448880922</v>
      </c>
      <c r="DM66" s="264">
        <v>92.637882291637908</v>
      </c>
      <c r="DN66" s="264">
        <v>92.736653459176708</v>
      </c>
      <c r="DO66" s="264">
        <v>92.833192468073008</v>
      </c>
      <c r="DP66" s="264">
        <v>92.927542375835856</v>
      </c>
      <c r="DQ66" s="264">
        <v>93.019745766212651</v>
      </c>
      <c r="DR66" s="264">
        <v>93.109844735760277</v>
      </c>
      <c r="DS66" s="264">
        <v>93.197880881632301</v>
      </c>
      <c r="DT66" s="264">
        <v>93.283895290533351</v>
      </c>
      <c r="DU66" s="264">
        <v>93.367928528792362</v>
      </c>
      <c r="DV66" s="264">
        <v>93.450020633506881</v>
      </c>
      <c r="DW66" s="264">
        <v>93.530211104711668</v>
      </c>
      <c r="DX66" s="264">
        <v>93.60853889852595</v>
      </c>
      <c r="DY66" s="264">
        <v>93.685042421234087</v>
      </c>
      <c r="DZ66" s="264">
        <v>93.759759524255827</v>
      </c>
      <c r="EA66" s="264">
        <v>93.832727499963738</v>
      </c>
      <c r="EB66" s="264">
        <v>93.903983078305131</v>
      </c>
      <c r="EC66" s="264">
        <v>93.973562424188856</v>
      </c>
      <c r="ED66" s="264">
        <v>94.04150113559659</v>
      </c>
      <c r="EE66" s="264">
        <v>94.107834242380662</v>
      </c>
      <c r="EF66" s="264">
        <v>94.172596205711258</v>
      </c>
      <c r="EG66" s="264">
        <v>94.235820918136511</v>
      </c>
      <c r="EH66" s="264">
        <v>94.297541704221004</v>
      </c>
      <c r="EI66" s="264">
        <v>94.35779132172874</v>
      </c>
      <c r="EJ66" s="264">
        <v>94.416601963318186</v>
      </c>
      <c r="EK66" s="264">
        <v>94.474005258717611</v>
      </c>
      <c r="EL66" s="264">
        <v>94.530032277351012</v>
      </c>
      <c r="EM66" s="264">
        <v>94.584713531385049</v>
      </c>
      <c r="EN66" s="264">
        <v>94.638078979169023</v>
      </c>
      <c r="EO66" s="264">
        <v>94.69015802904137</v>
      </c>
      <c r="EP66" s="264">
        <v>94.740979543476314</v>
      </c>
      <c r="EQ66" s="264">
        <v>94.790571843546303</v>
      </c>
      <c r="ER66" s="264">
        <v>94.838962713676466</v>
      </c>
      <c r="ES66" s="264">
        <v>94.886179406668148</v>
      </c>
      <c r="ET66" s="264">
        <v>94.932248648969988</v>
      </c>
      <c r="EU66" s="264">
        <v>94.977196646176111</v>
      </c>
      <c r="EV66" s="264">
        <v>95.021049088731004</v>
      </c>
    </row>
    <row r="67" spans="1:152" ht="14.1" customHeight="1" x14ac:dyDescent="0.2">
      <c r="A67" s="59" t="s">
        <v>11</v>
      </c>
      <c r="B67" s="264">
        <v>45.971788953201127</v>
      </c>
      <c r="C67" s="264">
        <v>46.760700114699311</v>
      </c>
      <c r="D67" s="264">
        <v>47.549611276197489</v>
      </c>
      <c r="E67" s="264">
        <v>48.338522437695659</v>
      </c>
      <c r="F67" s="264">
        <v>49.127433599193843</v>
      </c>
      <c r="G67" s="264">
        <v>49.91634476069202</v>
      </c>
      <c r="H67" s="264">
        <v>50.705255922190204</v>
      </c>
      <c r="I67" s="264">
        <v>51.494167083688382</v>
      </c>
      <c r="J67" s="264">
        <v>52.283078245186559</v>
      </c>
      <c r="K67" s="264">
        <v>53.071989406684743</v>
      </c>
      <c r="L67" s="264">
        <v>53.860900568182913</v>
      </c>
      <c r="M67" s="264">
        <v>54.64981172968109</v>
      </c>
      <c r="N67" s="264">
        <v>55.438722891179275</v>
      </c>
      <c r="O67" s="264">
        <v>56.227634052677452</v>
      </c>
      <c r="P67" s="264">
        <v>57.016545214175636</v>
      </c>
      <c r="Q67" s="264">
        <v>57.891111059250477</v>
      </c>
      <c r="R67" s="264">
        <v>58.769347819335763</v>
      </c>
      <c r="S67" s="264">
        <v>59.64758457942105</v>
      </c>
      <c r="T67" s="264">
        <v>60.525821339506329</v>
      </c>
      <c r="U67" s="264">
        <v>61.404058099591609</v>
      </c>
      <c r="V67" s="264">
        <v>62.282294859676895</v>
      </c>
      <c r="W67" s="264">
        <v>63.160531619762175</v>
      </c>
      <c r="X67" s="264">
        <v>64.038768379847468</v>
      </c>
      <c r="Y67" s="264">
        <v>64.917005139932755</v>
      </c>
      <c r="Z67" s="264">
        <v>65.490499518243823</v>
      </c>
      <c r="AA67" s="264">
        <v>65.92336703169218</v>
      </c>
      <c r="AB67" s="264">
        <v>66.356234545140509</v>
      </c>
      <c r="AC67" s="264">
        <v>66.789102058588867</v>
      </c>
      <c r="AD67" s="264">
        <v>67.22196957203721</v>
      </c>
      <c r="AE67" s="264">
        <v>67.654837085485553</v>
      </c>
      <c r="AF67" s="264">
        <v>68.087704598933897</v>
      </c>
      <c r="AG67" s="264">
        <v>68.52057211238224</v>
      </c>
      <c r="AH67" s="264">
        <v>68.953439625830583</v>
      </c>
      <c r="AI67" s="264">
        <v>69.386307139278927</v>
      </c>
      <c r="AJ67" s="264">
        <v>69.819174652727284</v>
      </c>
      <c r="AK67" s="264">
        <v>70.252042166175627</v>
      </c>
      <c r="AL67" s="264">
        <v>70.712566036702455</v>
      </c>
      <c r="AM67" s="264">
        <v>71.184446382358132</v>
      </c>
      <c r="AN67" s="264">
        <v>71.656326728013823</v>
      </c>
      <c r="AO67" s="264">
        <v>72.1282070736695</v>
      </c>
      <c r="AP67" s="264">
        <v>72.600087419325192</v>
      </c>
      <c r="AQ67" s="264">
        <v>73.071967764980883</v>
      </c>
      <c r="AR67" s="264">
        <v>73.54384811063656</v>
      </c>
      <c r="AS67" s="264">
        <v>74.015728456292251</v>
      </c>
      <c r="AT67" s="264">
        <v>74.502188399287945</v>
      </c>
      <c r="AU67" s="264">
        <v>74.995376264579704</v>
      </c>
      <c r="AV67" s="264">
        <v>75.488564129871435</v>
      </c>
      <c r="AW67" s="264">
        <v>75.981751995163194</v>
      </c>
      <c r="AX67" s="264">
        <v>76.474939860454938</v>
      </c>
      <c r="AY67" s="264">
        <v>76.968127725746683</v>
      </c>
      <c r="AZ67" s="264">
        <v>77.461315591038428</v>
      </c>
      <c r="BA67" s="264">
        <v>77.954503456330173</v>
      </c>
      <c r="BB67" s="264">
        <v>78.447691321621932</v>
      </c>
      <c r="BC67" s="264">
        <v>78.940879186913676</v>
      </c>
      <c r="BD67" s="264">
        <v>79.434067052205407</v>
      </c>
      <c r="BE67" s="264">
        <v>79.927254917497166</v>
      </c>
      <c r="BF67" s="264">
        <v>80.256131257835193</v>
      </c>
      <c r="BG67" s="264">
        <v>80.573041966956268</v>
      </c>
      <c r="BH67" s="264">
        <v>80.88573437638766</v>
      </c>
      <c r="BI67" s="264">
        <v>81.194187825700851</v>
      </c>
      <c r="BJ67" s="264">
        <v>81.49838505745015</v>
      </c>
      <c r="BK67" s="264">
        <v>81.798312144689319</v>
      </c>
      <c r="BL67" s="264">
        <v>82.093958414930384</v>
      </c>
      <c r="BM67" s="264">
        <v>82.385316370868281</v>
      </c>
      <c r="BN67" s="264">
        <v>82.672381608193746</v>
      </c>
      <c r="BO67" s="264">
        <v>82.95515273080774</v>
      </c>
      <c r="BP67" s="264">
        <v>83.23363126374889</v>
      </c>
      <c r="BQ67" s="264">
        <v>83.507821564137373</v>
      </c>
      <c r="BR67" s="264">
        <v>83.777730730429667</v>
      </c>
      <c r="BS67" s="264">
        <v>84.043368510271577</v>
      </c>
      <c r="BT67" s="264">
        <v>84.304747207228729</v>
      </c>
      <c r="BU67" s="264">
        <v>84.56188158665995</v>
      </c>
      <c r="BV67" s="264">
        <v>84.814788780993979</v>
      </c>
      <c r="BW67" s="264">
        <v>85.063488194654028</v>
      </c>
      <c r="BX67" s="264">
        <v>85.308001408866801</v>
      </c>
      <c r="BY67" s="264">
        <v>85.548352086580493</v>
      </c>
      <c r="BZ67" s="264">
        <v>85.784565877703002</v>
      </c>
      <c r="CA67" s="264">
        <v>86.016670324860982</v>
      </c>
      <c r="CB67" s="264">
        <v>86.244694769869369</v>
      </c>
      <c r="CC67" s="264">
        <v>86.468670261086416</v>
      </c>
      <c r="CD67" s="264">
        <v>86.688629461818948</v>
      </c>
      <c r="CE67" s="264">
        <v>86.90460655993158</v>
      </c>
      <c r="CF67" s="264">
        <v>87.116637178799479</v>
      </c>
      <c r="CG67" s="264">
        <v>87.324758289734419</v>
      </c>
      <c r="CH67" s="264">
        <v>87.529008126002765</v>
      </c>
      <c r="CI67" s="264">
        <v>87.72942609854158</v>
      </c>
      <c r="CJ67" s="264">
        <v>87.926052713468948</v>
      </c>
      <c r="CK67" s="264">
        <v>88.118929491475541</v>
      </c>
      <c r="CL67" s="264">
        <v>88.308098889171688</v>
      </c>
      <c r="CM67" s="264">
        <v>88.493604222456199</v>
      </c>
      <c r="CN67" s="264">
        <v>88.675489591964663</v>
      </c>
      <c r="CO67" s="264">
        <v>88.853799810643466</v>
      </c>
      <c r="CP67" s="264">
        <v>89.028580333489245</v>
      </c>
      <c r="CQ67" s="264">
        <v>89.199877189485491</v>
      </c>
      <c r="CR67" s="264">
        <v>89.367736915758584</v>
      </c>
      <c r="CS67" s="264">
        <v>89.532206493969852</v>
      </c>
      <c r="CT67" s="264">
        <v>89.693333288953454</v>
      </c>
      <c r="CU67" s="264">
        <v>89.851164989601813</v>
      </c>
      <c r="CV67" s="264">
        <v>90.005749551996416</v>
      </c>
      <c r="CW67" s="264">
        <v>90.157135144775054</v>
      </c>
      <c r="CX67" s="264">
        <v>90.305370096721234</v>
      </c>
      <c r="CY67" s="264">
        <v>90.4505028465571</v>
      </c>
      <c r="CZ67" s="264">
        <v>90.592581894917714</v>
      </c>
      <c r="DA67" s="264">
        <v>90.731655758478055</v>
      </c>
      <c r="DB67" s="264">
        <v>90.86777292620296</v>
      </c>
      <c r="DC67" s="264">
        <v>91.000981817685982</v>
      </c>
      <c r="DD67" s="264">
        <v>91.131330743539181</v>
      </c>
      <c r="DE67" s="264">
        <v>91.258867867795004</v>
      </c>
      <c r="DF67" s="264">
        <v>91.383641172277763</v>
      </c>
      <c r="DG67" s="264">
        <v>91.505698422900394</v>
      </c>
      <c r="DH67" s="264">
        <v>91.625087137840481</v>
      </c>
      <c r="DI67" s="264">
        <v>91.741854557548848</v>
      </c>
      <c r="DJ67" s="264">
        <v>91.856047616540621</v>
      </c>
      <c r="DK67" s="264">
        <v>91.967712916919893</v>
      </c>
      <c r="DL67" s="264">
        <v>92.076896703587437</v>
      </c>
      <c r="DM67" s="264">
        <v>92.183644841079229</v>
      </c>
      <c r="DN67" s="264">
        <v>92.28800279198515</v>
      </c>
      <c r="DO67" s="264">
        <v>92.390015596895495</v>
      </c>
      <c r="DP67" s="264">
        <v>92.489727855823105</v>
      </c>
      <c r="DQ67" s="264">
        <v>92.587183711049263</v>
      </c>
      <c r="DR67" s="264">
        <v>92.682426831341957</v>
      </c>
      <c r="DS67" s="264">
        <v>92.775500397494667</v>
      </c>
      <c r="DT67" s="264">
        <v>92.866447089134653</v>
      </c>
      <c r="DU67" s="264">
        <v>92.955309072750964</v>
      </c>
      <c r="DV67" s="264">
        <v>93.042127990891714</v>
      </c>
      <c r="DW67" s="264">
        <v>93.126944952481921</v>
      </c>
      <c r="DX67" s="264">
        <v>93.209800524213961</v>
      </c>
      <c r="DY67" s="264">
        <v>93.290734722962895</v>
      </c>
      <c r="DZ67" s="264">
        <v>93.369787009180428</v>
      </c>
      <c r="EA67" s="264">
        <v>93.446996281222766</v>
      </c>
      <c r="EB67" s="264">
        <v>93.522400870566841</v>
      </c>
      <c r="EC67" s="264">
        <v>93.596038537873028</v>
      </c>
      <c r="ED67" s="264">
        <v>93.667946469851216</v>
      </c>
      <c r="EE67" s="264">
        <v>93.738161276889713</v>
      </c>
      <c r="EF67" s="264">
        <v>93.80671899140728</v>
      </c>
      <c r="EG67" s="264">
        <v>93.873655066889285</v>
      </c>
      <c r="EH67" s="264">
        <v>93.939004377570726</v>
      </c>
      <c r="EI67" s="264">
        <v>94.002801218729971</v>
      </c>
      <c r="EJ67" s="264">
        <v>94.065079307557852</v>
      </c>
      <c r="EK67" s="264">
        <v>94.125871784568474</v>
      </c>
      <c r="EL67" s="264">
        <v>94.185211215518791</v>
      </c>
      <c r="EM67" s="264">
        <v>94.243129593805747</v>
      </c>
      <c r="EN67" s="264">
        <v>94.299658343310114</v>
      </c>
      <c r="EO67" s="264">
        <v>94.354828321658403</v>
      </c>
      <c r="EP67" s="264">
        <v>94.408669823874234</v>
      </c>
      <c r="EQ67" s="264">
        <v>94.461212586392492</v>
      </c>
      <c r="ER67" s="264">
        <v>94.512485791410256</v>
      </c>
      <c r="ES67" s="264">
        <v>94.56251807154986</v>
      </c>
      <c r="ET67" s="264">
        <v>94.611337514809975</v>
      </c>
      <c r="EU67" s="264">
        <v>94.658971669782645</v>
      </c>
      <c r="EV67" s="264">
        <v>94.705447551113693</v>
      </c>
    </row>
    <row r="68" spans="1:152" ht="14.1" customHeight="1" x14ac:dyDescent="0.2">
      <c r="A68" s="59" t="s">
        <v>12</v>
      </c>
      <c r="B68" s="264">
        <v>47.893307242337876</v>
      </c>
      <c r="C68" s="264">
        <v>48.614087317344691</v>
      </c>
      <c r="D68" s="264">
        <v>49.334867392351512</v>
      </c>
      <c r="E68" s="264">
        <v>50.055647467358334</v>
      </c>
      <c r="F68" s="264">
        <v>50.776427542365155</v>
      </c>
      <c r="G68" s="264">
        <v>51.49720761737197</v>
      </c>
      <c r="H68" s="264">
        <v>52.217987692378792</v>
      </c>
      <c r="I68" s="264">
        <v>52.938767767385613</v>
      </c>
      <c r="J68" s="264">
        <v>53.659547842392428</v>
      </c>
      <c r="K68" s="264">
        <v>54.380327917399256</v>
      </c>
      <c r="L68" s="264">
        <v>55.101107992406071</v>
      </c>
      <c r="M68" s="264">
        <v>55.821888067412885</v>
      </c>
      <c r="N68" s="264">
        <v>56.542668142419714</v>
      </c>
      <c r="O68" s="264">
        <v>57.263448217426529</v>
      </c>
      <c r="P68" s="264">
        <v>57.98422829243335</v>
      </c>
      <c r="Q68" s="264">
        <v>58.902475442210182</v>
      </c>
      <c r="R68" s="264">
        <v>59.829185466620046</v>
      </c>
      <c r="S68" s="264">
        <v>60.755895491029889</v>
      </c>
      <c r="T68" s="264">
        <v>61.682605515439747</v>
      </c>
      <c r="U68" s="264">
        <v>62.609315539849604</v>
      </c>
      <c r="V68" s="264">
        <v>63.536025564259461</v>
      </c>
      <c r="W68" s="264">
        <v>64.462735588669304</v>
      </c>
      <c r="X68" s="264">
        <v>65.389445613079161</v>
      </c>
      <c r="Y68" s="264">
        <v>66.316155637489018</v>
      </c>
      <c r="Z68" s="264">
        <v>66.864213809455336</v>
      </c>
      <c r="AA68" s="264">
        <v>67.237538744208024</v>
      </c>
      <c r="AB68" s="264">
        <v>67.610863678960698</v>
      </c>
      <c r="AC68" s="264">
        <v>67.984188613713386</v>
      </c>
      <c r="AD68" s="264">
        <v>68.357513548466045</v>
      </c>
      <c r="AE68" s="264">
        <v>68.730838483218733</v>
      </c>
      <c r="AF68" s="264">
        <v>69.104163417971421</v>
      </c>
      <c r="AG68" s="264">
        <v>69.477488352724095</v>
      </c>
      <c r="AH68" s="264">
        <v>69.850813287476782</v>
      </c>
      <c r="AI68" s="264">
        <v>70.224138222229456</v>
      </c>
      <c r="AJ68" s="264">
        <v>70.597463156982144</v>
      </c>
      <c r="AK68" s="264">
        <v>70.970788091734818</v>
      </c>
      <c r="AL68" s="264">
        <v>71.385851830376353</v>
      </c>
      <c r="AM68" s="264">
        <v>71.818054691387729</v>
      </c>
      <c r="AN68" s="264">
        <v>72.250257552399091</v>
      </c>
      <c r="AO68" s="264">
        <v>72.682460413410453</v>
      </c>
      <c r="AP68" s="264">
        <v>73.114663274421815</v>
      </c>
      <c r="AQ68" s="264">
        <v>73.546866135433191</v>
      </c>
      <c r="AR68" s="264">
        <v>73.979068996444553</v>
      </c>
      <c r="AS68" s="264">
        <v>74.411271857455915</v>
      </c>
      <c r="AT68" s="264">
        <v>74.797390359224551</v>
      </c>
      <c r="AU68" s="264">
        <v>75.162242705226518</v>
      </c>
      <c r="AV68" s="264">
        <v>75.527095051228486</v>
      </c>
      <c r="AW68" s="264">
        <v>75.891947397230453</v>
      </c>
      <c r="AX68" s="264">
        <v>76.25679974323242</v>
      </c>
      <c r="AY68" s="264">
        <v>76.621652089234388</v>
      </c>
      <c r="AZ68" s="264">
        <v>76.986504435236355</v>
      </c>
      <c r="BA68" s="264">
        <v>77.351356781238337</v>
      </c>
      <c r="BB68" s="264">
        <v>77.716209127240305</v>
      </c>
      <c r="BC68" s="264">
        <v>78.081061473242272</v>
      </c>
      <c r="BD68" s="264">
        <v>78.44591381924424</v>
      </c>
      <c r="BE68" s="264">
        <v>78.810766165246221</v>
      </c>
      <c r="BF68" s="264">
        <v>79.153164130469378</v>
      </c>
      <c r="BG68" s="264">
        <v>79.483252847052796</v>
      </c>
      <c r="BH68" s="264">
        <v>79.809090653040712</v>
      </c>
      <c r="BI68" s="264">
        <v>80.130650355920423</v>
      </c>
      <c r="BJ68" s="264">
        <v>80.447908346655169</v>
      </c>
      <c r="BK68" s="264">
        <v>80.76084453291891</v>
      </c>
      <c r="BL68" s="264">
        <v>81.069442268132732</v>
      </c>
      <c r="BM68" s="264">
        <v>81.373688276635988</v>
      </c>
      <c r="BN68" s="264">
        <v>81.673572575325593</v>
      </c>
      <c r="BO68" s="264">
        <v>81.969088392090441</v>
      </c>
      <c r="BP68" s="264">
        <v>82.260232081367192</v>
      </c>
      <c r="BQ68" s="264">
        <v>82.547003037137912</v>
      </c>
      <c r="BR68" s="264">
        <v>82.829403603682508</v>
      </c>
      <c r="BS68" s="264">
        <v>83.107438984392843</v>
      </c>
      <c r="BT68" s="264">
        <v>83.381117148948434</v>
      </c>
      <c r="BU68" s="264">
        <v>83.650448739141567</v>
      </c>
      <c r="BV68" s="264">
        <v>83.915446973634147</v>
      </c>
      <c r="BW68" s="264">
        <v>84.176127551914732</v>
      </c>
      <c r="BX68" s="264">
        <v>84.432508557715977</v>
      </c>
      <c r="BY68" s="264">
        <v>84.684610362141129</v>
      </c>
      <c r="BZ68" s="264">
        <v>84.932455526735268</v>
      </c>
      <c r="CA68" s="264">
        <v>85.176068706726568</v>
      </c>
      <c r="CB68" s="264">
        <v>85.415476554651491</v>
      </c>
      <c r="CC68" s="264">
        <v>85.650707624563466</v>
      </c>
      <c r="CD68" s="264">
        <v>85.88179227701373</v>
      </c>
      <c r="CE68" s="264">
        <v>86.108762584981918</v>
      </c>
      <c r="CF68" s="264">
        <v>86.331652240919425</v>
      </c>
      <c r="CG68" s="264">
        <v>86.550496465057734</v>
      </c>
      <c r="CH68" s="264">
        <v>86.765331915123085</v>
      </c>
      <c r="CI68" s="264">
        <v>86.976196597584718</v>
      </c>
      <c r="CJ68" s="264">
        <v>87.183129780554339</v>
      </c>
      <c r="CK68" s="264">
        <v>87.38617190844333</v>
      </c>
      <c r="CL68" s="264">
        <v>87.585364518471835</v>
      </c>
      <c r="CM68" s="264">
        <v>87.780750159114262</v>
      </c>
      <c r="CN68" s="264">
        <v>87.972372310556764</v>
      </c>
      <c r="CO68" s="264">
        <v>88.160275307229767</v>
      </c>
      <c r="CP68" s="264">
        <v>88.34450426247119</v>
      </c>
      <c r="CQ68" s="264">
        <v>88.5251049953674</v>
      </c>
      <c r="CR68" s="264">
        <v>88.702123959808048</v>
      </c>
      <c r="CS68" s="264">
        <v>88.875608175785075</v>
      </c>
      <c r="CT68" s="264">
        <v>89.045605162957997</v>
      </c>
      <c r="CU68" s="264">
        <v>89.212162876498923</v>
      </c>
      <c r="CV68" s="264">
        <v>89.375329645225676</v>
      </c>
      <c r="CW68" s="264">
        <v>89.535154112024287</v>
      </c>
      <c r="CX68" s="264">
        <v>89.691685176555424</v>
      </c>
      <c r="CY68" s="264">
        <v>89.844971940234942</v>
      </c>
      <c r="CZ68" s="264">
        <v>89.995063653473238</v>
      </c>
      <c r="DA68" s="264">
        <v>90.142009665152273</v>
      </c>
      <c r="DB68" s="264">
        <v>90.285859374316203</v>
      </c>
      <c r="DC68" s="264">
        <v>90.42666218404743</v>
      </c>
      <c r="DD68" s="264">
        <v>90.564467457494246</v>
      </c>
      <c r="DE68" s="264">
        <v>90.699324476015974</v>
      </c>
      <c r="DF68" s="264">
        <v>90.831282399406604</v>
      </c>
      <c r="DG68" s="264">
        <v>90.960390228155234</v>
      </c>
      <c r="DH68" s="264">
        <v>91.086696767700246</v>
      </c>
      <c r="DI68" s="264">
        <v>91.2102505946322</v>
      </c>
      <c r="DJ68" s="264">
        <v>91.331100024797038</v>
      </c>
      <c r="DK68" s="264">
        <v>91.449293083251646</v>
      </c>
      <c r="DL68" s="264">
        <v>91.564877476022033</v>
      </c>
      <c r="DM68" s="264">
        <v>91.677900563612113</v>
      </c>
      <c r="DN68" s="264">
        <v>91.788409336212311</v>
      </c>
      <c r="DO68" s="264">
        <v>91.896450390555245</v>
      </c>
      <c r="DP68" s="264">
        <v>92.002069908365741</v>
      </c>
      <c r="DQ68" s="264">
        <v>92.105313636352292</v>
      </c>
      <c r="DR68" s="264">
        <v>92.206226867687079</v>
      </c>
      <c r="DS68" s="264">
        <v>92.304854424921629</v>
      </c>
      <c r="DT68" s="264">
        <v>92.401240644285281</v>
      </c>
      <c r="DU68" s="264">
        <v>92.495429361314706</v>
      </c>
      <c r="DV68" s="264">
        <v>92.587463897762262</v>
      </c>
      <c r="DW68" s="264">
        <v>92.677387049732175</v>
      </c>
      <c r="DX68" s="264">
        <v>92.765241076994229</v>
      </c>
      <c r="DY68" s="264">
        <v>92.851067693425207</v>
      </c>
      <c r="DZ68" s="264">
        <v>92.93490805852899</v>
      </c>
      <c r="EA68" s="264">
        <v>93.016802769988033</v>
      </c>
      <c r="EB68" s="264">
        <v>93.096791857198369</v>
      </c>
      <c r="EC68" s="264">
        <v>93.174914775743432</v>
      </c>
      <c r="ED68" s="264">
        <v>93.251210402760563</v>
      </c>
      <c r="EE68" s="264">
        <v>93.325717033157517</v>
      </c>
      <c r="EF68" s="264">
        <v>93.398472376635993</v>
      </c>
      <c r="EG68" s="264">
        <v>93.469513555480717</v>
      </c>
      <c r="EH68" s="264">
        <v>93.538877103073958</v>
      </c>
      <c r="EI68" s="264">
        <v>93.606598963096403</v>
      </c>
      <c r="EJ68" s="264">
        <v>93.672714489376816</v>
      </c>
      <c r="EK68" s="264">
        <v>93.737258446353351</v>
      </c>
      <c r="EL68" s="264">
        <v>93.800265010111644</v>
      </c>
      <c r="EM68" s="264">
        <v>93.861767769965397</v>
      </c>
      <c r="EN68" s="264">
        <v>93.921799730545857</v>
      </c>
      <c r="EO68" s="264">
        <v>93.980393314369678</v>
      </c>
      <c r="EP68" s="264">
        <v>94.037580364853071</v>
      </c>
      <c r="EQ68" s="264">
        <v>94.093392149743849</v>
      </c>
      <c r="ER68" s="264">
        <v>94.147859364942761</v>
      </c>
      <c r="ES68" s="264">
        <v>94.201012138686835</v>
      </c>
      <c r="ET68" s="264">
        <v>94.252880036068589</v>
      </c>
      <c r="EU68" s="264">
        <v>94.303492063866727</v>
      </c>
      <c r="EV68" s="264">
        <v>94.352876675663666</v>
      </c>
    </row>
    <row r="69" spans="1:152" ht="14.1" customHeight="1" x14ac:dyDescent="0.2">
      <c r="A69" s="59" t="s">
        <v>13</v>
      </c>
      <c r="B69" s="264">
        <v>47.617873016524541</v>
      </c>
      <c r="C69" s="264">
        <v>48.31470061629242</v>
      </c>
      <c r="D69" s="264">
        <v>49.011528216060299</v>
      </c>
      <c r="E69" s="264">
        <v>49.708355815828185</v>
      </c>
      <c r="F69" s="264">
        <v>50.405183415596056</v>
      </c>
      <c r="G69" s="264">
        <v>51.102011015363942</v>
      </c>
      <c r="H69" s="264">
        <v>51.798838615131814</v>
      </c>
      <c r="I69" s="264">
        <v>52.4956662148997</v>
      </c>
      <c r="J69" s="264">
        <v>53.192493814667571</v>
      </c>
      <c r="K69" s="264">
        <v>53.889321414435464</v>
      </c>
      <c r="L69" s="264">
        <v>54.586149014203343</v>
      </c>
      <c r="M69" s="264">
        <v>55.282976613971215</v>
      </c>
      <c r="N69" s="264">
        <v>55.979804213739101</v>
      </c>
      <c r="O69" s="264">
        <v>56.67663181350698</v>
      </c>
      <c r="P69" s="264">
        <v>57.373459413274865</v>
      </c>
      <c r="Q69" s="264">
        <v>58.307560108422472</v>
      </c>
      <c r="R69" s="264">
        <v>59.251829650514964</v>
      </c>
      <c r="S69" s="264">
        <v>60.196099192607448</v>
      </c>
      <c r="T69" s="264">
        <v>61.140368734699933</v>
      </c>
      <c r="U69" s="264">
        <v>62.084638276792418</v>
      </c>
      <c r="V69" s="264">
        <v>63.028907818884903</v>
      </c>
      <c r="W69" s="264">
        <v>63.973177360977388</v>
      </c>
      <c r="X69" s="264">
        <v>64.917446903069873</v>
      </c>
      <c r="Y69" s="264">
        <v>65.861716445162358</v>
      </c>
      <c r="Z69" s="264">
        <v>66.425588428348391</v>
      </c>
      <c r="AA69" s="264">
        <v>66.813921598065122</v>
      </c>
      <c r="AB69" s="264">
        <v>67.202254767781852</v>
      </c>
      <c r="AC69" s="264">
        <v>67.590587937498597</v>
      </c>
      <c r="AD69" s="264">
        <v>67.978921107215314</v>
      </c>
      <c r="AE69" s="264">
        <v>68.367254276932044</v>
      </c>
      <c r="AF69" s="264">
        <v>68.755587446648789</v>
      </c>
      <c r="AG69" s="264">
        <v>69.143920616365506</v>
      </c>
      <c r="AH69" s="264">
        <v>69.532253786082251</v>
      </c>
      <c r="AI69" s="264">
        <v>69.920586955798967</v>
      </c>
      <c r="AJ69" s="264">
        <v>70.308920125515712</v>
      </c>
      <c r="AK69" s="264">
        <v>70.697253295232443</v>
      </c>
      <c r="AL69" s="264">
        <v>71.132688478463336</v>
      </c>
      <c r="AM69" s="264">
        <v>71.58746506820971</v>
      </c>
      <c r="AN69" s="264">
        <v>72.042241657956083</v>
      </c>
      <c r="AO69" s="264">
        <v>72.497018247702442</v>
      </c>
      <c r="AP69" s="264">
        <v>72.95179483744883</v>
      </c>
      <c r="AQ69" s="264">
        <v>73.406571427195203</v>
      </c>
      <c r="AR69" s="264">
        <v>73.861348016941577</v>
      </c>
      <c r="AS69" s="264">
        <v>74.31612460668795</v>
      </c>
      <c r="AT69" s="264">
        <v>74.672107082554376</v>
      </c>
      <c r="AU69" s="264">
        <v>74.982499882245975</v>
      </c>
      <c r="AV69" s="264">
        <v>75.292892681937559</v>
      </c>
      <c r="AW69" s="264">
        <v>75.603285481629158</v>
      </c>
      <c r="AX69" s="264">
        <v>75.913678281320756</v>
      </c>
      <c r="AY69" s="264">
        <v>76.224071081012355</v>
      </c>
      <c r="AZ69" s="264">
        <v>76.534463880703953</v>
      </c>
      <c r="BA69" s="264">
        <v>76.844856680395552</v>
      </c>
      <c r="BB69" s="264">
        <v>77.15524948008715</v>
      </c>
      <c r="BC69" s="264">
        <v>77.465642279778749</v>
      </c>
      <c r="BD69" s="264">
        <v>77.776035079470347</v>
      </c>
      <c r="BE69" s="264">
        <v>78.086427879161931</v>
      </c>
      <c r="BF69" s="264">
        <v>78.437328074338978</v>
      </c>
      <c r="BG69" s="264">
        <v>78.775712068532016</v>
      </c>
      <c r="BH69" s="264">
        <v>79.109833399444824</v>
      </c>
      <c r="BI69" s="264">
        <v>79.439660513893855</v>
      </c>
      <c r="BJ69" s="264">
        <v>79.76516555026825</v>
      </c>
      <c r="BK69" s="264">
        <v>80.086324276103028</v>
      </c>
      <c r="BL69" s="264">
        <v>80.403116021037533</v>
      </c>
      <c r="BM69" s="264">
        <v>80.715523605495164</v>
      </c>
      <c r="BN69" s="264">
        <v>81.023533265423495</v>
      </c>
      <c r="BO69" s="264">
        <v>81.327134573427315</v>
      </c>
      <c r="BP69" s="264">
        <v>81.626320356629719</v>
      </c>
      <c r="BQ69" s="264">
        <v>81.921086611590084</v>
      </c>
      <c r="BR69" s="264">
        <v>82.211432416602335</v>
      </c>
      <c r="BS69" s="264">
        <v>82.49735984169169</v>
      </c>
      <c r="BT69" s="264">
        <v>82.778873856622113</v>
      </c>
      <c r="BU69" s="264">
        <v>83.055982237214735</v>
      </c>
      <c r="BV69" s="264">
        <v>83.328695470273956</v>
      </c>
      <c r="BW69" s="264">
        <v>83.59702665740339</v>
      </c>
      <c r="BX69" s="264">
        <v>83.860991417986725</v>
      </c>
      <c r="BY69" s="264">
        <v>84.120607791597465</v>
      </c>
      <c r="BZ69" s="264">
        <v>84.37589614008823</v>
      </c>
      <c r="CA69" s="264">
        <v>84.626879049600817</v>
      </c>
      <c r="CB69" s="264">
        <v>84.873581232726551</v>
      </c>
      <c r="CC69" s="264">
        <v>85.116029431031919</v>
      </c>
      <c r="CD69" s="264">
        <v>85.35425231815411</v>
      </c>
      <c r="CE69" s="264">
        <v>85.588280403659624</v>
      </c>
      <c r="CF69" s="264">
        <v>85.818145937843838</v>
      </c>
      <c r="CG69" s="264">
        <v>86.0438828176394</v>
      </c>
      <c r="CH69" s="264">
        <v>86.265526493789196</v>
      </c>
      <c r="CI69" s="264">
        <v>86.483113879425957</v>
      </c>
      <c r="CJ69" s="264">
        <v>86.696683260189687</v>
      </c>
      <c r="CK69" s="264">
        <v>86.906274206003573</v>
      </c>
      <c r="CL69" s="264">
        <v>87.111927484615336</v>
      </c>
      <c r="CM69" s="264">
        <v>87.313684977001444</v>
      </c>
      <c r="CN69" s="264">
        <v>87.511589594721769</v>
      </c>
      <c r="CO69" s="264">
        <v>87.70568519929941</v>
      </c>
      <c r="CP69" s="264">
        <v>87.89601652369258</v>
      </c>
      <c r="CQ69" s="264">
        <v>88.082629095915891</v>
      </c>
      <c r="CR69" s="264">
        <v>88.265569164857354</v>
      </c>
      <c r="CS69" s="264">
        <v>88.4448836283307</v>
      </c>
      <c r="CT69" s="264">
        <v>88.620619963394077</v>
      </c>
      <c r="CU69" s="264">
        <v>88.792826158956615</v>
      </c>
      <c r="CV69" s="264">
        <v>88.961550650689333</v>
      </c>
      <c r="CW69" s="264">
        <v>89.126842258248516</v>
      </c>
      <c r="CX69" s="264">
        <v>89.288750124813077</v>
      </c>
      <c r="CY69" s="264">
        <v>89.447323658931779</v>
      </c>
      <c r="CZ69" s="264">
        <v>89.602612478671119</v>
      </c>
      <c r="DA69" s="264">
        <v>89.754666358047501</v>
      </c>
      <c r="DB69" s="264">
        <v>89.903535175724343</v>
      </c>
      <c r="DC69" s="264">
        <v>90.049268865950168</v>
      </c>
      <c r="DD69" s="264">
        <v>90.191917371707518</v>
      </c>
      <c r="DE69" s="264">
        <v>90.331530600042015</v>
      </c>
      <c r="DF69" s="264">
        <v>90.468158379535055</v>
      </c>
      <c r="DG69" s="264">
        <v>90.601850419881444</v>
      </c>
      <c r="DH69" s="264">
        <v>90.732656273530864</v>
      </c>
      <c r="DI69" s="264">
        <v>90.860625299349621</v>
      </c>
      <c r="DJ69" s="264">
        <v>90.985806628256285</v>
      </c>
      <c r="DK69" s="264">
        <v>91.108249130783847</v>
      </c>
      <c r="DL69" s="264">
        <v>91.228001386519708</v>
      </c>
      <c r="DM69" s="264">
        <v>91.345111655372406</v>
      </c>
      <c r="DN69" s="264">
        <v>91.459627850613941</v>
      </c>
      <c r="DO69" s="264">
        <v>91.571597513645571</v>
      </c>
      <c r="DP69" s="264">
        <v>91.681067790434099</v>
      </c>
      <c r="DQ69" s="264">
        <v>91.788085409565056</v>
      </c>
      <c r="DR69" s="264">
        <v>91.892696661860072</v>
      </c>
      <c r="DS69" s="264">
        <v>91.994947381504119</v>
      </c>
      <c r="DT69" s="264">
        <v>92.094882928629403</v>
      </c>
      <c r="DU69" s="264">
        <v>92.192548173302882</v>
      </c>
      <c r="DV69" s="264">
        <v>92.287987480864473</v>
      </c>
      <c r="DW69" s="264">
        <v>92.381244698563208</v>
      </c>
      <c r="DX69" s="264">
        <v>92.472363143440205</v>
      </c>
      <c r="DY69" s="264">
        <v>92.561385591406903</v>
      </c>
      <c r="DZ69" s="264">
        <v>92.648354267468136</v>
      </c>
      <c r="EA69" s="264">
        <v>92.7333108370415</v>
      </c>
      <c r="EB69" s="264">
        <v>92.816296398322919</v>
      </c>
      <c r="EC69" s="264">
        <v>92.897351475652684</v>
      </c>
      <c r="ED69" s="264">
        <v>92.97651601383393</v>
      </c>
      <c r="EE69" s="264">
        <v>93.053829373358894</v>
      </c>
      <c r="EF69" s="264">
        <v>93.129330326498717</v>
      </c>
      <c r="EG69" s="264">
        <v>93.203057054213275</v>
      </c>
      <c r="EH69" s="264">
        <v>93.275047143839004</v>
      </c>
      <c r="EI69" s="264">
        <v>93.345337587514507</v>
      </c>
      <c r="EJ69" s="264">
        <v>93.413964781303775</v>
      </c>
      <c r="EK69" s="264">
        <v>93.480964524978901</v>
      </c>
      <c r="EL69" s="264">
        <v>93.546372022425217</v>
      </c>
      <c r="EM69" s="264">
        <v>93.610221882632928</v>
      </c>
      <c r="EN69" s="264">
        <v>93.67254812124024</v>
      </c>
      <c r="EO69" s="264">
        <v>93.733384162595115</v>
      </c>
      <c r="EP69" s="264">
        <v>93.792762842302892</v>
      </c>
      <c r="EQ69" s="264">
        <v>93.850716410228756</v>
      </c>
      <c r="ER69" s="264">
        <v>93.907276533925653</v>
      </c>
      <c r="ES69" s="264">
        <v>93.96247430245819</v>
      </c>
      <c r="ET69" s="264">
        <v>94.016340230595461</v>
      </c>
      <c r="EU69" s="264">
        <v>94.06890426334634</v>
      </c>
      <c r="EV69" s="264">
        <v>94.120195780811557</v>
      </c>
    </row>
    <row r="70" spans="1:152" ht="14.1" customHeight="1" x14ac:dyDescent="0.2">
      <c r="A70" s="59" t="s">
        <v>14</v>
      </c>
      <c r="B70" s="264">
        <v>50.877509133538751</v>
      </c>
      <c r="C70" s="264">
        <v>51.452476147705504</v>
      </c>
      <c r="D70" s="264">
        <v>52.02744316187227</v>
      </c>
      <c r="E70" s="264">
        <v>52.602410176039037</v>
      </c>
      <c r="F70" s="264">
        <v>53.177377190205796</v>
      </c>
      <c r="G70" s="264">
        <v>53.752344204372569</v>
      </c>
      <c r="H70" s="264">
        <v>54.327311218539336</v>
      </c>
      <c r="I70" s="264">
        <v>54.902278232706095</v>
      </c>
      <c r="J70" s="264">
        <v>55.477245246872855</v>
      </c>
      <c r="K70" s="264">
        <v>56.052212261039628</v>
      </c>
      <c r="L70" s="264">
        <v>56.627179275206387</v>
      </c>
      <c r="M70" s="264">
        <v>57.202146289373147</v>
      </c>
      <c r="N70" s="264">
        <v>57.77711330353992</v>
      </c>
      <c r="O70" s="264">
        <v>58.35208031770668</v>
      </c>
      <c r="P70" s="264">
        <v>58.927047331873446</v>
      </c>
      <c r="Q70" s="264">
        <v>59.868944310088253</v>
      </c>
      <c r="R70" s="264">
        <v>60.826566858190873</v>
      </c>
      <c r="S70" s="264">
        <v>61.784189406293493</v>
      </c>
      <c r="T70" s="264">
        <v>62.741811954396113</v>
      </c>
      <c r="U70" s="264">
        <v>63.699434502498733</v>
      </c>
      <c r="V70" s="264">
        <v>64.657057050601352</v>
      </c>
      <c r="W70" s="264">
        <v>65.614679598703972</v>
      </c>
      <c r="X70" s="264">
        <v>66.572302146806578</v>
      </c>
      <c r="Y70" s="264">
        <v>67.529924694909212</v>
      </c>
      <c r="Z70" s="264">
        <v>68.062250412889725</v>
      </c>
      <c r="AA70" s="264">
        <v>68.398318034087239</v>
      </c>
      <c r="AB70" s="264">
        <v>68.73438565528474</v>
      </c>
      <c r="AC70" s="264">
        <v>69.070453276482255</v>
      </c>
      <c r="AD70" s="264">
        <v>69.406520897679741</v>
      </c>
      <c r="AE70" s="264">
        <v>69.742588518877255</v>
      </c>
      <c r="AF70" s="264">
        <v>70.078656140074756</v>
      </c>
      <c r="AG70" s="264">
        <v>70.414723761272256</v>
      </c>
      <c r="AH70" s="264">
        <v>70.750791382469771</v>
      </c>
      <c r="AI70" s="264">
        <v>71.086859003667257</v>
      </c>
      <c r="AJ70" s="264">
        <v>71.422926624864772</v>
      </c>
      <c r="AK70" s="264">
        <v>71.758994246062272</v>
      </c>
      <c r="AL70" s="264">
        <v>72.157908279282267</v>
      </c>
      <c r="AM70" s="264">
        <v>72.582628810192688</v>
      </c>
      <c r="AN70" s="264">
        <v>73.007349341103065</v>
      </c>
      <c r="AO70" s="264">
        <v>73.432069872013471</v>
      </c>
      <c r="AP70" s="264">
        <v>73.856790402923878</v>
      </c>
      <c r="AQ70" s="264">
        <v>74.281510933834284</v>
      </c>
      <c r="AR70" s="264">
        <v>74.70623146474469</v>
      </c>
      <c r="AS70" s="264">
        <v>75.130951995655096</v>
      </c>
      <c r="AT70" s="264">
        <v>75.425732830619111</v>
      </c>
      <c r="AU70" s="264">
        <v>75.660551503589872</v>
      </c>
      <c r="AV70" s="264">
        <v>75.895370176560618</v>
      </c>
      <c r="AW70" s="264">
        <v>76.130188849531379</v>
      </c>
      <c r="AX70" s="264">
        <v>76.36500752250214</v>
      </c>
      <c r="AY70" s="264">
        <v>76.5998261954729</v>
      </c>
      <c r="AZ70" s="264">
        <v>76.834644868443661</v>
      </c>
      <c r="BA70" s="264">
        <v>77.069463541414407</v>
      </c>
      <c r="BB70" s="264">
        <v>77.304282214385182</v>
      </c>
      <c r="BC70" s="264">
        <v>77.539100887355929</v>
      </c>
      <c r="BD70" s="264">
        <v>77.773919560326689</v>
      </c>
      <c r="BE70" s="264">
        <v>78.00873823329745</v>
      </c>
      <c r="BF70" s="264">
        <v>78.360537716102399</v>
      </c>
      <c r="BG70" s="264">
        <v>78.699799538525966</v>
      </c>
      <c r="BH70" s="264">
        <v>79.034797868245505</v>
      </c>
      <c r="BI70" s="264">
        <v>79.365500679277204</v>
      </c>
      <c r="BJ70" s="264">
        <v>79.691879648362871</v>
      </c>
      <c r="BK70" s="264">
        <v>80.013910093037097</v>
      </c>
      <c r="BL70" s="264">
        <v>80.331570905034994</v>
      </c>
      <c r="BM70" s="264">
        <v>80.644844479376957</v>
      </c>
      <c r="BN70" s="264">
        <v>80.95371663946969</v>
      </c>
      <c r="BO70" s="264">
        <v>81.258176558557111</v>
      </c>
      <c r="BP70" s="264">
        <v>81.558216677856421</v>
      </c>
      <c r="BQ70" s="264">
        <v>81.853832621709444</v>
      </c>
      <c r="BR70" s="264">
        <v>82.145023110073566</v>
      </c>
      <c r="BS70" s="264">
        <v>82.431789868671601</v>
      </c>
      <c r="BT70" s="264">
        <v>82.714137537113928</v>
      </c>
      <c r="BU70" s="264">
        <v>82.992073575294583</v>
      </c>
      <c r="BV70" s="264">
        <v>83.265608168359705</v>
      </c>
      <c r="BW70" s="264">
        <v>83.53475413053124</v>
      </c>
      <c r="BX70" s="264">
        <v>83.799526808063376</v>
      </c>
      <c r="BY70" s="264">
        <v>84.05994398159666</v>
      </c>
      <c r="BZ70" s="264">
        <v>84.316025768162405</v>
      </c>
      <c r="CA70" s="264">
        <v>84.567794523080011</v>
      </c>
      <c r="CB70" s="264">
        <v>84.815274741978683</v>
      </c>
      <c r="CC70" s="264">
        <v>85.058492963159864</v>
      </c>
      <c r="CD70" s="264">
        <v>85.297477670507078</v>
      </c>
      <c r="CE70" s="264">
        <v>85.532259197137492</v>
      </c>
      <c r="CF70" s="264">
        <v>85.762869629975469</v>
      </c>
      <c r="CG70" s="264">
        <v>85.989342715416683</v>
      </c>
      <c r="CH70" s="264">
        <v>86.211713766241175</v>
      </c>
      <c r="CI70" s="264">
        <v>86.430019569917974</v>
      </c>
      <c r="CJ70" s="264">
        <v>86.644298298434734</v>
      </c>
      <c r="CK70" s="264">
        <v>86.854589419774257</v>
      </c>
      <c r="CL70" s="264">
        <v>87.060933611146154</v>
      </c>
      <c r="CM70" s="264">
        <v>87.263372674072755</v>
      </c>
      <c r="CN70" s="264">
        <v>87.461949451417937</v>
      </c>
      <c r="CO70" s="264">
        <v>87.656707746435046</v>
      </c>
      <c r="CP70" s="264">
        <v>87.847692243901903</v>
      </c>
      <c r="CQ70" s="264">
        <v>88.034948433401425</v>
      </c>
      <c r="CR70" s="264">
        <v>88.218522534795284</v>
      </c>
      <c r="CS70" s="264">
        <v>88.398461425931373</v>
      </c>
      <c r="CT70" s="264">
        <v>88.57481257261685</v>
      </c>
      <c r="CU70" s="264">
        <v>88.747623960879437</v>
      </c>
      <c r="CV70" s="264">
        <v>88.916944031534257</v>
      </c>
      <c r="CW70" s="264">
        <v>89.082821617064937</v>
      </c>
      <c r="CX70" s="264">
        <v>89.245305880821547</v>
      </c>
      <c r="CY70" s="264">
        <v>89.404446258531692</v>
      </c>
      <c r="CZ70" s="264">
        <v>89.560292402116332</v>
      </c>
      <c r="DA70" s="264">
        <v>89.71289412579452</v>
      </c>
      <c r="DB70" s="264">
        <v>89.862301354458154</v>
      </c>
      <c r="DC70" s="264">
        <v>90.008564074293346</v>
      </c>
      <c r="DD70" s="264">
        <v>90.151732285618635</v>
      </c>
      <c r="DE70" s="264">
        <v>90.291855957909789</v>
      </c>
      <c r="DF70" s="264">
        <v>90.428984986974996</v>
      </c>
      <c r="DG70" s="264">
        <v>90.56316915424209</v>
      </c>
      <c r="DH70" s="264">
        <v>90.694458088116704</v>
      </c>
      <c r="DI70" s="264">
        <v>90.822901227368561</v>
      </c>
      <c r="DJ70" s="264">
        <v>90.94854778649902</v>
      </c>
      <c r="DK70" s="264">
        <v>91.071446723043124</v>
      </c>
      <c r="DL70" s="264">
        <v>91.19164670675751</v>
      </c>
      <c r="DM70" s="264">
        <v>91.309196090642914</v>
      </c>
      <c r="DN70" s="264">
        <v>91.424142883750449</v>
      </c>
      <c r="DO70" s="264">
        <v>91.536534725719463</v>
      </c>
      <c r="DP70" s="264">
        <v>91.646418862993897</v>
      </c>
      <c r="DQ70" s="264">
        <v>91.753842126663855</v>
      </c>
      <c r="DR70" s="264">
        <v>91.858850911879088</v>
      </c>
      <c r="DS70" s="264">
        <v>91.961491158780547</v>
      </c>
      <c r="DT70" s="264">
        <v>92.06180833489644</v>
      </c>
      <c r="DU70" s="264">
        <v>92.159847418949752</v>
      </c>
      <c r="DV70" s="264">
        <v>92.255652886023995</v>
      </c>
      <c r="DW70" s="264">
        <v>92.349268694034762</v>
      </c>
      <c r="DX70" s="264">
        <v>92.44073827145526</v>
      </c>
      <c r="DY70" s="264">
        <v>92.53010450624457</v>
      </c>
      <c r="DZ70" s="264">
        <v>92.617409735927879</v>
      </c>
      <c r="EA70" s="264">
        <v>92.702695738779923</v>
      </c>
      <c r="EB70" s="264">
        <v>92.786003726061594</v>
      </c>
      <c r="EC70" s="264">
        <v>92.867374335263449</v>
      </c>
      <c r="ED70" s="264">
        <v>92.946847624308361</v>
      </c>
      <c r="EE70" s="264">
        <v>93.024463066668119</v>
      </c>
      <c r="EF70" s="264">
        <v>93.100259547349722</v>
      </c>
      <c r="EG70" s="264">
        <v>93.174275359707579</v>
      </c>
      <c r="EH70" s="264">
        <v>93.246548203039495</v>
      </c>
      <c r="EI70" s="264">
        <v>93.317115180926038</v>
      </c>
      <c r="EJ70" s="264">
        <v>93.386012800272795</v>
      </c>
      <c r="EK70" s="264">
        <v>93.45327697101736</v>
      </c>
      <c r="EL70" s="264">
        <v>93.518943006463672</v>
      </c>
      <c r="EM70" s="264">
        <v>93.583045624207699</v>
      </c>
      <c r="EN70" s="264">
        <v>93.645618947619354</v>
      </c>
      <c r="EO70" s="264">
        <v>93.706696507847312</v>
      </c>
      <c r="EP70" s="264">
        <v>93.766311246314032</v>
      </c>
      <c r="EQ70" s="264">
        <v>93.824495517669789</v>
      </c>
      <c r="ER70" s="264">
        <v>93.881281093175957</v>
      </c>
      <c r="ES70" s="264">
        <v>93.936699164488147</v>
      </c>
      <c r="ET70" s="264">
        <v>93.990780347811778</v>
      </c>
      <c r="EU70" s="264">
        <v>94.043554688403631</v>
      </c>
      <c r="EV70" s="264">
        <v>94.095051665393385</v>
      </c>
    </row>
    <row r="71" spans="1:152" ht="14.1" customHeight="1" x14ac:dyDescent="0.2">
      <c r="A71" s="59" t="s">
        <v>15</v>
      </c>
      <c r="B71" s="264">
        <v>48.757099484060632</v>
      </c>
      <c r="C71" s="264">
        <v>49.38766431537389</v>
      </c>
      <c r="D71" s="264">
        <v>50.018229146687148</v>
      </c>
      <c r="E71" s="264">
        <v>50.648793978000406</v>
      </c>
      <c r="F71" s="264">
        <v>51.279358809313663</v>
      </c>
      <c r="G71" s="264">
        <v>51.909923640626928</v>
      </c>
      <c r="H71" s="264">
        <v>52.540488471940193</v>
      </c>
      <c r="I71" s="264">
        <v>53.171053303253444</v>
      </c>
      <c r="J71" s="264">
        <v>53.801618134566709</v>
      </c>
      <c r="K71" s="264">
        <v>54.432182965879974</v>
      </c>
      <c r="L71" s="264">
        <v>55.062747797193232</v>
      </c>
      <c r="M71" s="264">
        <v>55.69331262850649</v>
      </c>
      <c r="N71" s="264">
        <v>56.323877459819748</v>
      </c>
      <c r="O71" s="264">
        <v>56.954442291133013</v>
      </c>
      <c r="P71" s="264">
        <v>57.585007122446271</v>
      </c>
      <c r="Q71" s="264">
        <v>58.570389198352842</v>
      </c>
      <c r="R71" s="264">
        <v>59.570977727599164</v>
      </c>
      <c r="S71" s="264">
        <v>60.571566256845479</v>
      </c>
      <c r="T71" s="264">
        <v>61.572154786091801</v>
      </c>
      <c r="U71" s="264">
        <v>62.572743315338116</v>
      </c>
      <c r="V71" s="264">
        <v>63.57333184458443</v>
      </c>
      <c r="W71" s="264">
        <v>64.573920373830759</v>
      </c>
      <c r="X71" s="264">
        <v>65.574508903077074</v>
      </c>
      <c r="Y71" s="264">
        <v>66.575097432323389</v>
      </c>
      <c r="Z71" s="264">
        <v>67.145251094986833</v>
      </c>
      <c r="AA71" s="264">
        <v>67.516775655053024</v>
      </c>
      <c r="AB71" s="264">
        <v>67.888300215119202</v>
      </c>
      <c r="AC71" s="264">
        <v>68.259824775185393</v>
      </c>
      <c r="AD71" s="264">
        <v>68.631349335251556</v>
      </c>
      <c r="AE71" s="264">
        <v>69.002873895317748</v>
      </c>
      <c r="AF71" s="264">
        <v>69.37439845538394</v>
      </c>
      <c r="AG71" s="264">
        <v>69.745923015450131</v>
      </c>
      <c r="AH71" s="264">
        <v>70.117447575516309</v>
      </c>
      <c r="AI71" s="264">
        <v>70.488972135582486</v>
      </c>
      <c r="AJ71" s="264">
        <v>70.860496695648678</v>
      </c>
      <c r="AK71" s="264">
        <v>71.232021255714855</v>
      </c>
      <c r="AL71" s="264">
        <v>71.693899777378306</v>
      </c>
      <c r="AM71" s="264">
        <v>72.192880167330529</v>
      </c>
      <c r="AN71" s="264">
        <v>72.691860557282709</v>
      </c>
      <c r="AO71" s="264">
        <v>73.190840947234904</v>
      </c>
      <c r="AP71" s="264">
        <v>73.689821337187112</v>
      </c>
      <c r="AQ71" s="264">
        <v>74.188801727139321</v>
      </c>
      <c r="AR71" s="264">
        <v>74.68778211709153</v>
      </c>
      <c r="AS71" s="264">
        <v>75.186762507043724</v>
      </c>
      <c r="AT71" s="264">
        <v>75.522592777378122</v>
      </c>
      <c r="AU71" s="264">
        <v>75.783135555076086</v>
      </c>
      <c r="AV71" s="264">
        <v>76.043678332774036</v>
      </c>
      <c r="AW71" s="264">
        <v>76.304221110472</v>
      </c>
      <c r="AX71" s="264">
        <v>76.564763888169963</v>
      </c>
      <c r="AY71" s="264">
        <v>76.825306665867913</v>
      </c>
      <c r="AZ71" s="264">
        <v>77.085849443565877</v>
      </c>
      <c r="BA71" s="264">
        <v>77.346392221263841</v>
      </c>
      <c r="BB71" s="264">
        <v>77.606934998961805</v>
      </c>
      <c r="BC71" s="264">
        <v>77.867477776659769</v>
      </c>
      <c r="BD71" s="264">
        <v>78.128020554357718</v>
      </c>
      <c r="BE71" s="264">
        <v>78.388563332055682</v>
      </c>
      <c r="BF71" s="264">
        <v>78.735942933472444</v>
      </c>
      <c r="BG71" s="264">
        <v>79.070891144241713</v>
      </c>
      <c r="BH71" s="264">
        <v>79.401580708003451</v>
      </c>
      <c r="BI71" s="264">
        <v>79.727981901179575</v>
      </c>
      <c r="BJ71" s="264">
        <v>80.050068647570598</v>
      </c>
      <c r="BK71" s="264">
        <v>80.367818454060199</v>
      </c>
      <c r="BL71" s="264">
        <v>80.681212341878734</v>
      </c>
      <c r="BM71" s="264">
        <v>80.990234773760548</v>
      </c>
      <c r="BN71" s="264">
        <v>81.294873577332268</v>
      </c>
      <c r="BO71" s="264">
        <v>81.595119865062202</v>
      </c>
      <c r="BP71" s="264">
        <v>81.890967951102851</v>
      </c>
      <c r="BQ71" s="264">
        <v>82.182415265351636</v>
      </c>
      <c r="BR71" s="264">
        <v>82.469462265049444</v>
      </c>
      <c r="BS71" s="264">
        <v>82.752112344230397</v>
      </c>
      <c r="BT71" s="264">
        <v>83.030371741330043</v>
      </c>
      <c r="BU71" s="264">
        <v>83.304249445247407</v>
      </c>
      <c r="BV71" s="264">
        <v>83.573757100151525</v>
      </c>
      <c r="BW71" s="264">
        <v>83.838908909308927</v>
      </c>
      <c r="BX71" s="264">
        <v>84.09972153820128</v>
      </c>
      <c r="BY71" s="264">
        <v>84.356214017190652</v>
      </c>
      <c r="BZ71" s="264">
        <v>84.608407643976861</v>
      </c>
      <c r="CA71" s="264">
        <v>84.856325886081706</v>
      </c>
      <c r="CB71" s="264">
        <v>85.099994283582831</v>
      </c>
      <c r="CC71" s="264">
        <v>85.339440352306099</v>
      </c>
      <c r="CD71" s="264">
        <v>85.574693487674153</v>
      </c>
      <c r="CE71" s="264">
        <v>85.805784869398067</v>
      </c>
      <c r="CF71" s="264">
        <v>86.032747367183759</v>
      </c>
      <c r="CG71" s="264">
        <v>86.255615447614176</v>
      </c>
      <c r="CH71" s="264">
        <v>86.474425082357371</v>
      </c>
      <c r="CI71" s="264">
        <v>86.689213657836063</v>
      </c>
      <c r="CJ71" s="264">
        <v>86.90001988648423</v>
      </c>
      <c r="CK71" s="264">
        <v>87.106883719705564</v>
      </c>
      <c r="CL71" s="264">
        <v>87.309846262635133</v>
      </c>
      <c r="CM71" s="264">
        <v>87.508949690796385</v>
      </c>
      <c r="CN71" s="264">
        <v>87.704237168736029</v>
      </c>
      <c r="CO71" s="264">
        <v>87.895752770706537</v>
      </c>
      <c r="CP71" s="264">
        <v>88.083541403458256</v>
      </c>
      <c r="CQ71" s="264">
        <v>88.267648731194441</v>
      </c>
      <c r="CR71" s="264">
        <v>88.448121102730937</v>
      </c>
      <c r="CS71" s="264">
        <v>88.625005480896263</v>
      </c>
      <c r="CT71" s="264">
        <v>88.798349374199304</v>
      </c>
      <c r="CU71" s="264">
        <v>88.968200770782758</v>
      </c>
      <c r="CV71" s="264">
        <v>89.134608074675299</v>
      </c>
      <c r="CW71" s="264">
        <v>89.297620044347681</v>
      </c>
      <c r="CX71" s="264">
        <v>89.457285733571226</v>
      </c>
      <c r="CY71" s="264">
        <v>89.613654434572354</v>
      </c>
      <c r="CZ71" s="264">
        <v>89.766775623471133</v>
      </c>
      <c r="DA71" s="264">
        <v>89.916698907985563</v>
      </c>
      <c r="DB71" s="264">
        <v>90.063473977379971</v>
      </c>
      <c r="DC71" s="264">
        <v>90.207150554632094</v>
      </c>
      <c r="DD71" s="264">
        <v>90.347778350786868</v>
      </c>
      <c r="DE71" s="264">
        <v>90.485407021464781</v>
      </c>
      <c r="DF71" s="264">
        <v>90.620086125487219</v>
      </c>
      <c r="DG71" s="264">
        <v>90.751865085578885</v>
      </c>
      <c r="DH71" s="264">
        <v>90.880793151105095</v>
      </c>
      <c r="DI71" s="264">
        <v>91.006919362800033</v>
      </c>
      <c r="DJ71" s="264">
        <v>91.130292519438399</v>
      </c>
      <c r="DK71" s="264">
        <v>91.250961146403</v>
      </c>
      <c r="DL71" s="264">
        <v>91.368973466099092</v>
      </c>
      <c r="DM71" s="264">
        <v>91.484377370163799</v>
      </c>
      <c r="DN71" s="264">
        <v>91.597220393419789</v>
      </c>
      <c r="DO71" s="264">
        <v>91.707549689520619</v>
      </c>
      <c r="DP71" s="264">
        <v>91.815412008234944</v>
      </c>
      <c r="DQ71" s="264">
        <v>91.920853674316305</v>
      </c>
      <c r="DR71" s="264">
        <v>92.023920567905392</v>
      </c>
      <c r="DS71" s="264">
        <v>92.12465810641153</v>
      </c>
      <c r="DT71" s="264">
        <v>92.223111227819714</v>
      </c>
      <c r="DU71" s="264">
        <v>92.319324375371266</v>
      </c>
      <c r="DV71" s="264">
        <v>92.413341483564878</v>
      </c>
      <c r="DW71" s="264">
        <v>92.505205965426526</v>
      </c>
      <c r="DX71" s="264">
        <v>92.594960700997177</v>
      </c>
      <c r="DY71" s="264">
        <v>92.682648026987323</v>
      </c>
      <c r="DZ71" s="264">
        <v>92.768309727548868</v>
      </c>
      <c r="EA71" s="264">
        <v>92.851987026116035</v>
      </c>
      <c r="EB71" s="264">
        <v>92.93372057826619</v>
      </c>
      <c r="EC71" s="264">
        <v>93.013550465555184</v>
      </c>
      <c r="ED71" s="264">
        <v>93.091516190280373</v>
      </c>
      <c r="EE71" s="264">
        <v>93.167656671126778</v>
      </c>
      <c r="EF71" s="264">
        <v>93.242010239653339</v>
      </c>
      <c r="EG71" s="264">
        <v>93.314614637576213</v>
      </c>
      <c r="EH71" s="264">
        <v>93.385507014807942</v>
      </c>
      <c r="EI71" s="264">
        <v>93.454723928212815</v>
      </c>
      <c r="EJ71" s="264">
        <v>93.522301341039366</v>
      </c>
      <c r="EK71" s="264">
        <v>93.588274622992159</v>
      </c>
      <c r="EL71" s="264">
        <v>93.652678550906742</v>
      </c>
      <c r="EM71" s="264">
        <v>93.715547309992672</v>
      </c>
      <c r="EN71" s="264">
        <v>93.776914495610072</v>
      </c>
      <c r="EO71" s="264">
        <v>93.836813115547798</v>
      </c>
      <c r="EP71" s="264">
        <v>93.895275592770759</v>
      </c>
      <c r="EQ71" s="264">
        <v>93.952333768606692</v>
      </c>
      <c r="ER71" s="264">
        <v>94.008018906342883</v>
      </c>
      <c r="ES71" s="264">
        <v>94.062361695204658</v>
      </c>
      <c r="ET71" s="264">
        <v>94.115392254688842</v>
      </c>
      <c r="EU71" s="264">
        <v>94.167140139226618</v>
      </c>
      <c r="EV71" s="264">
        <v>94.217634343150408</v>
      </c>
    </row>
    <row r="72" spans="1:152" ht="12.75" customHeight="1" x14ac:dyDescent="0.2">
      <c r="A72" s="59" t="s">
        <v>47</v>
      </c>
      <c r="B72" s="264">
        <v>50.080996179574896</v>
      </c>
      <c r="C72" s="264">
        <v>50.595825038616745</v>
      </c>
      <c r="D72" s="264">
        <v>51.110653897658594</v>
      </c>
      <c r="E72" s="264">
        <v>51.625482756700443</v>
      </c>
      <c r="F72" s="264">
        <v>52.140311615742284</v>
      </c>
      <c r="G72" s="264">
        <v>52.65514047478414</v>
      </c>
      <c r="H72" s="264">
        <v>53.169969333825989</v>
      </c>
      <c r="I72" s="264">
        <v>53.684798192867831</v>
      </c>
      <c r="J72" s="264">
        <v>54.19962705190968</v>
      </c>
      <c r="K72" s="264">
        <v>54.714455910951536</v>
      </c>
      <c r="L72" s="264">
        <v>55.229284769993377</v>
      </c>
      <c r="M72" s="264">
        <v>55.744113629035226</v>
      </c>
      <c r="N72" s="264">
        <v>56.258942488077075</v>
      </c>
      <c r="O72" s="264">
        <v>56.773771347118917</v>
      </c>
      <c r="P72" s="264">
        <v>57.288600206160773</v>
      </c>
      <c r="Q72" s="264">
        <v>58.292344278036225</v>
      </c>
      <c r="R72" s="264">
        <v>59.317041859033168</v>
      </c>
      <c r="S72" s="264">
        <v>60.341739440030111</v>
      </c>
      <c r="T72" s="264">
        <v>61.366437021027053</v>
      </c>
      <c r="U72" s="264">
        <v>62.391134602023996</v>
      </c>
      <c r="V72" s="264">
        <v>63.415832183020946</v>
      </c>
      <c r="W72" s="264">
        <v>64.440529764017882</v>
      </c>
      <c r="X72" s="264">
        <v>65.465227345014824</v>
      </c>
      <c r="Y72" s="264">
        <v>66.489924926011767</v>
      </c>
      <c r="Z72" s="264">
        <v>67.073129447335049</v>
      </c>
      <c r="AA72" s="264">
        <v>67.452601936116253</v>
      </c>
      <c r="AB72" s="264">
        <v>67.832074424897471</v>
      </c>
      <c r="AC72" s="264">
        <v>68.211546913678674</v>
      </c>
      <c r="AD72" s="264">
        <v>68.591019402459892</v>
      </c>
      <c r="AE72" s="264">
        <v>68.970491891241096</v>
      </c>
      <c r="AF72" s="264">
        <v>69.349964380022314</v>
      </c>
      <c r="AG72" s="264">
        <v>69.729436868803532</v>
      </c>
      <c r="AH72" s="264">
        <v>70.108909357584736</v>
      </c>
      <c r="AI72" s="264">
        <v>70.488381846365954</v>
      </c>
      <c r="AJ72" s="264">
        <v>70.867854335147172</v>
      </c>
      <c r="AK72" s="264">
        <v>71.247326823928375</v>
      </c>
      <c r="AL72" s="264">
        <v>71.800255934450902</v>
      </c>
      <c r="AM72" s="264">
        <v>72.42441119399767</v>
      </c>
      <c r="AN72" s="264">
        <v>73.048566453544439</v>
      </c>
      <c r="AO72" s="264">
        <v>73.672721713091192</v>
      </c>
      <c r="AP72" s="264">
        <v>74.296876972637975</v>
      </c>
      <c r="AQ72" s="264">
        <v>74.921032232184729</v>
      </c>
      <c r="AR72" s="264">
        <v>75.545187491731497</v>
      </c>
      <c r="AS72" s="264">
        <v>76.169342751278279</v>
      </c>
      <c r="AT72" s="264">
        <v>76.521081369869208</v>
      </c>
      <c r="AU72" s="264">
        <v>76.74711020719829</v>
      </c>
      <c r="AV72" s="264">
        <v>76.973139044527358</v>
      </c>
      <c r="AW72" s="264">
        <v>77.199167881856425</v>
      </c>
      <c r="AX72" s="264">
        <v>77.425196719185507</v>
      </c>
      <c r="AY72" s="264">
        <v>77.651225556514561</v>
      </c>
      <c r="AZ72" s="264">
        <v>77.877254393843643</v>
      </c>
      <c r="BA72" s="264">
        <v>78.103283231172711</v>
      </c>
      <c r="BB72" s="264">
        <v>78.329312068501793</v>
      </c>
      <c r="BC72" s="264">
        <v>78.55534090583086</v>
      </c>
      <c r="BD72" s="264">
        <v>78.781369743159942</v>
      </c>
      <c r="BE72" s="264">
        <v>79.00739858048901</v>
      </c>
      <c r="BF72" s="264">
        <v>79.347451795540465</v>
      </c>
      <c r="BG72" s="264">
        <v>79.675254099275847</v>
      </c>
      <c r="BH72" s="264">
        <v>79.998809948473962</v>
      </c>
      <c r="BI72" s="264">
        <v>80.31809331861362</v>
      </c>
      <c r="BJ72" s="264">
        <v>80.633081738053349</v>
      </c>
      <c r="BK72" s="264">
        <v>80.943756220172716</v>
      </c>
      <c r="BL72" s="264">
        <v>81.250101191428485</v>
      </c>
      <c r="BM72" s="264">
        <v>81.552104415657325</v>
      </c>
      <c r="BN72" s="264">
        <v>81.849756914956913</v>
      </c>
      <c r="BO72" s="264">
        <v>82.143052887470091</v>
      </c>
      <c r="BP72" s="264">
        <v>82.431989622396202</v>
      </c>
      <c r="BQ72" s="264">
        <v>82.716567412547192</v>
      </c>
      <c r="BR72" s="264">
        <v>82.996789464758493</v>
      </c>
      <c r="BS72" s="264">
        <v>83.27266180845811</v>
      </c>
      <c r="BT72" s="264">
        <v>83.544193202690749</v>
      </c>
      <c r="BU72" s="264">
        <v>83.811395041880473</v>
      </c>
      <c r="BV72" s="264">
        <v>84.074281260611059</v>
      </c>
      <c r="BW72" s="264">
        <v>84.332868237687961</v>
      </c>
      <c r="BX72" s="264">
        <v>84.587174699738185</v>
      </c>
      <c r="BY72" s="264">
        <v>84.837221624592758</v>
      </c>
      <c r="BZ72" s="264">
        <v>85.083032144682747</v>
      </c>
      <c r="CA72" s="264">
        <v>85.324631450670367</v>
      </c>
      <c r="CB72" s="264">
        <v>85.562046695524288</v>
      </c>
      <c r="CC72" s="264">
        <v>85.795306899234888</v>
      </c>
      <c r="CD72" s="264">
        <v>86.024442854353381</v>
      </c>
      <c r="CE72" s="264">
        <v>86.249487032528805</v>
      </c>
      <c r="CF72" s="264">
        <v>86.470473492201052</v>
      </c>
      <c r="CG72" s="264">
        <v>86.687437787598668</v>
      </c>
      <c r="CH72" s="264">
        <v>86.900416879178451</v>
      </c>
      <c r="CI72" s="264">
        <v>87.10944904563047</v>
      </c>
      <c r="CJ72" s="264">
        <v>87.314573797562147</v>
      </c>
      <c r="CK72" s="264">
        <v>87.515831792964534</v>
      </c>
      <c r="CL72" s="264">
        <v>87.713264754551119</v>
      </c>
      <c r="CM72" s="264">
        <v>87.906915389050937</v>
      </c>
      <c r="CN72" s="264">
        <v>88.096827308527381</v>
      </c>
      <c r="CO72" s="264">
        <v>88.283044953783758</v>
      </c>
      <c r="CP72" s="264">
        <v>88.465613519907549</v>
      </c>
      <c r="CQ72" s="264">
        <v>88.644578883997951</v>
      </c>
      <c r="CR72" s="264">
        <v>88.819987535110357</v>
      </c>
      <c r="CS72" s="264">
        <v>88.991886506445283</v>
      </c>
      <c r="CT72" s="264">
        <v>89.160323309801967</v>
      </c>
      <c r="CU72" s="264">
        <v>89.325345872307409</v>
      </c>
      <c r="CV72" s="264">
        <v>89.487002475427829</v>
      </c>
      <c r="CW72" s="264">
        <v>89.645341696261454</v>
      </c>
      <c r="CX72" s="264">
        <v>89.800412351105805</v>
      </c>
      <c r="CY72" s="264">
        <v>89.952263441287926</v>
      </c>
      <c r="CZ72" s="264">
        <v>90.100944101240941</v>
      </c>
      <c r="DA72" s="264">
        <v>90.246503548804441</v>
      </c>
      <c r="DB72" s="264">
        <v>90.388991037723443</v>
      </c>
      <c r="DC72" s="264">
        <v>90.528455812316679</v>
      </c>
      <c r="DD72" s="264">
        <v>90.664947064279687</v>
      </c>
      <c r="DE72" s="264">
        <v>90.79851389158749</v>
      </c>
      <c r="DF72" s="264">
        <v>90.929205259457163</v>
      </c>
      <c r="DG72" s="264">
        <v>91.057069963328388</v>
      </c>
      <c r="DH72" s="264">
        <v>91.182156593817965</v>
      </c>
      <c r="DI72" s="264">
        <v>91.304513503602962</v>
      </c>
      <c r="DJ72" s="264">
        <v>91.424188776184138</v>
      </c>
      <c r="DK72" s="264">
        <v>91.541230196480797</v>
      </c>
      <c r="DL72" s="264">
        <v>91.655685223207612</v>
      </c>
      <c r="DM72" s="264">
        <v>91.76760096298139</v>
      </c>
      <c r="DN72" s="264">
        <v>91.877024146106379</v>
      </c>
      <c r="DO72" s="264">
        <v>91.984001103986159</v>
      </c>
      <c r="DP72" s="264">
        <v>92.088577748108833</v>
      </c>
      <c r="DQ72" s="264">
        <v>92.190799550553052</v>
      </c>
      <c r="DR72" s="264">
        <v>92.290711525962209</v>
      </c>
      <c r="DS72" s="264">
        <v>92.388358214933959</v>
      </c>
      <c r="DT72" s="264">
        <v>92.483783668772546</v>
      </c>
      <c r="DU72" s="264">
        <v>92.577031435552357</v>
      </c>
      <c r="DV72" s="264">
        <v>92.668144547441301</v>
      </c>
      <c r="DW72" s="264">
        <v>92.757165509232536</v>
      </c>
      <c r="DX72" s="264">
        <v>92.844136288035529</v>
      </c>
      <c r="DY72" s="264">
        <v>92.929098304076234</v>
      </c>
      <c r="DZ72" s="264">
        <v>93.012092422558254</v>
      </c>
      <c r="EA72" s="264">
        <v>93.093158946538239</v>
      </c>
      <c r="EB72" s="264">
        <v>93.172337610767499</v>
      </c>
      <c r="EC72" s="264">
        <v>93.249667576456133</v>
      </c>
      <c r="ED72" s="264">
        <v>93.325187426913999</v>
      </c>
      <c r="EE72" s="264">
        <v>93.398935164025787</v>
      </c>
      <c r="EF72" s="264">
        <v>93.470948205518511</v>
      </c>
      <c r="EG72" s="264">
        <v>93.541263382979594</v>
      </c>
      <c r="EH72" s="264">
        <v>93.609916940586416</v>
      </c>
      <c r="EI72" s="264">
        <v>93.676944534508849</v>
      </c>
      <c r="EJ72" s="264">
        <v>93.742381232947096</v>
      </c>
      <c r="EK72" s="264">
        <v>93.806261516768743</v>
      </c>
      <c r="EL72" s="264">
        <v>93.868619280710391</v>
      </c>
      <c r="EM72" s="264">
        <v>93.929487835109981</v>
      </c>
      <c r="EN72" s="264">
        <v>93.988899908136986</v>
      </c>
      <c r="EO72" s="264">
        <v>94.046887648489843</v>
      </c>
      <c r="EP72" s="264">
        <v>94.103482628529633</v>
      </c>
      <c r="EQ72" s="264">
        <v>94.158715847821639</v>
      </c>
      <c r="ER72" s="264">
        <v>94.212617737056689</v>
      </c>
      <c r="ES72" s="264">
        <v>94.265218162325368</v>
      </c>
      <c r="ET72" s="264">
        <v>94.316546429719722</v>
      </c>
      <c r="EU72" s="264">
        <v>94.366631290237905</v>
      </c>
      <c r="EV72" s="264">
        <v>94.41550094496786</v>
      </c>
    </row>
    <row r="73" spans="1:152" ht="12.75" customHeight="1" x14ac:dyDescent="0.2">
      <c r="A73" s="59" t="s">
        <v>48</v>
      </c>
      <c r="B73" s="264">
        <v>45.932825620186385</v>
      </c>
      <c r="C73" s="264">
        <v>46.606959924168379</v>
      </c>
      <c r="D73" s="264">
        <v>47.281094228150394</v>
      </c>
      <c r="E73" s="264">
        <v>47.955228532132395</v>
      </c>
      <c r="F73" s="264">
        <v>48.629362836114396</v>
      </c>
      <c r="G73" s="264">
        <v>49.303497140096411</v>
      </c>
      <c r="H73" s="264">
        <v>49.977631444078412</v>
      </c>
      <c r="I73" s="264">
        <v>50.651765748060413</v>
      </c>
      <c r="J73" s="264">
        <v>51.325900052042414</v>
      </c>
      <c r="K73" s="264">
        <v>52.000034356024429</v>
      </c>
      <c r="L73" s="264">
        <v>52.67416866000643</v>
      </c>
      <c r="M73" s="264">
        <v>53.348302963988438</v>
      </c>
      <c r="N73" s="264">
        <v>54.022437267970439</v>
      </c>
      <c r="O73" s="264">
        <v>54.696571571952447</v>
      </c>
      <c r="P73" s="264">
        <v>55.370705875934455</v>
      </c>
      <c r="Q73" s="264">
        <v>56.432880097020274</v>
      </c>
      <c r="R73" s="264">
        <v>57.511684600267735</v>
      </c>
      <c r="S73" s="264">
        <v>58.590489103515182</v>
      </c>
      <c r="T73" s="264">
        <v>59.669293606762643</v>
      </c>
      <c r="U73" s="264">
        <v>60.748098110010091</v>
      </c>
      <c r="V73" s="264">
        <v>61.826902613257552</v>
      </c>
      <c r="W73" s="264">
        <v>62.905707116504999</v>
      </c>
      <c r="X73" s="264">
        <v>63.984511619752453</v>
      </c>
      <c r="Y73" s="264">
        <v>65.063316122999908</v>
      </c>
      <c r="Z73" s="264">
        <v>65.694756718913311</v>
      </c>
      <c r="AA73" s="264">
        <v>66.119756112343282</v>
      </c>
      <c r="AB73" s="264">
        <v>66.544755505773225</v>
      </c>
      <c r="AC73" s="264">
        <v>66.969754899203195</v>
      </c>
      <c r="AD73" s="264">
        <v>67.394754292633152</v>
      </c>
      <c r="AE73" s="264">
        <v>67.819753686063109</v>
      </c>
      <c r="AF73" s="264">
        <v>68.24475307949308</v>
      </c>
      <c r="AG73" s="264">
        <v>68.669752472923037</v>
      </c>
      <c r="AH73" s="264">
        <v>69.094751866353008</v>
      </c>
      <c r="AI73" s="264">
        <v>69.51975125978295</v>
      </c>
      <c r="AJ73" s="264">
        <v>69.944750653212921</v>
      </c>
      <c r="AK73" s="264">
        <v>70.369750046642878</v>
      </c>
      <c r="AL73" s="264">
        <v>70.963855235565887</v>
      </c>
      <c r="AM73" s="264">
        <v>71.627400002348352</v>
      </c>
      <c r="AN73" s="264">
        <v>72.290944769130817</v>
      </c>
      <c r="AO73" s="264">
        <v>72.954489535913297</v>
      </c>
      <c r="AP73" s="264">
        <v>73.618034302695776</v>
      </c>
      <c r="AQ73" s="264">
        <v>74.281579069478255</v>
      </c>
      <c r="AR73" s="264">
        <v>74.945123836260734</v>
      </c>
      <c r="AS73" s="264">
        <v>75.608668603043199</v>
      </c>
      <c r="AT73" s="264">
        <v>76.041399070869346</v>
      </c>
      <c r="AU73" s="264">
        <v>76.367617634972888</v>
      </c>
      <c r="AV73" s="264">
        <v>76.693836199076458</v>
      </c>
      <c r="AW73" s="264">
        <v>77.020054763180013</v>
      </c>
      <c r="AX73" s="264">
        <v>77.346273327283569</v>
      </c>
      <c r="AY73" s="264">
        <v>77.672491891387125</v>
      </c>
      <c r="AZ73" s="264">
        <v>77.998710455490681</v>
      </c>
      <c r="BA73" s="264">
        <v>78.324929019594236</v>
      </c>
      <c r="BB73" s="264">
        <v>78.651147583697821</v>
      </c>
      <c r="BC73" s="264">
        <v>78.977366147801376</v>
      </c>
      <c r="BD73" s="264">
        <v>79.303584711904918</v>
      </c>
      <c r="BE73" s="264">
        <v>79.629803276008488</v>
      </c>
      <c r="BF73" s="264">
        <v>79.962331346243502</v>
      </c>
      <c r="BG73" s="264">
        <v>80.282799292723524</v>
      </c>
      <c r="BH73" s="264">
        <v>80.599038507012892</v>
      </c>
      <c r="BI73" s="264">
        <v>80.911026612944553</v>
      </c>
      <c r="BJ73" s="264">
        <v>81.21874468699778</v>
      </c>
      <c r="BK73" s="264">
        <v>81.522177187221104</v>
      </c>
      <c r="BL73" s="264">
        <v>81.821311878427338</v>
      </c>
      <c r="BM73" s="264">
        <v>82.116139753987312</v>
      </c>
      <c r="BN73" s="264">
        <v>82.40665495454823</v>
      </c>
      <c r="BO73" s="264">
        <v>82.692854683993716</v>
      </c>
      <c r="BP73" s="264">
        <v>82.974739122961637</v>
      </c>
      <c r="BQ73" s="264">
        <v>83.252311340227365</v>
      </c>
      <c r="BR73" s="264">
        <v>83.525577202253075</v>
      </c>
      <c r="BS73" s="264">
        <v>83.794545281195056</v>
      </c>
      <c r="BT73" s="264">
        <v>84.059226761654358</v>
      </c>
      <c r="BU73" s="264">
        <v>84.319635346442467</v>
      </c>
      <c r="BV73" s="264">
        <v>84.57578716162817</v>
      </c>
      <c r="BW73" s="264">
        <v>84.827700661116808</v>
      </c>
      <c r="BX73" s="264">
        <v>85.075396531004913</v>
      </c>
      <c r="BY73" s="264">
        <v>85.318897593941287</v>
      </c>
      <c r="BZ73" s="264">
        <v>85.558228713712225</v>
      </c>
      <c r="CA73" s="264">
        <v>85.793416700258362</v>
      </c>
      <c r="CB73" s="264">
        <v>86.024490215318835</v>
      </c>
      <c r="CC73" s="264">
        <v>86.251479678884891</v>
      </c>
      <c r="CD73" s="264">
        <v>86.474417176633494</v>
      </c>
      <c r="CE73" s="264">
        <v>86.693336368501335</v>
      </c>
      <c r="CF73" s="264">
        <v>86.908272398544909</v>
      </c>
      <c r="CG73" s="264">
        <v>87.119261806222269</v>
      </c>
      <c r="CH73" s="264">
        <v>87.326342439221122</v>
      </c>
      <c r="CI73" s="264">
        <v>87.52955336794497</v>
      </c>
      <c r="CJ73" s="264">
        <v>87.728934801759166</v>
      </c>
      <c r="CK73" s="264">
        <v>87.924528007088611</v>
      </c>
      <c r="CL73" s="264">
        <v>88.116375227446952</v>
      </c>
      <c r="CM73" s="264">
        <v>88.304519605468201</v>
      </c>
      <c r="CN73" s="264">
        <v>88.48900510700274</v>
      </c>
      <c r="CO73" s="264">
        <v>88.669876447328974</v>
      </c>
      <c r="CP73" s="264">
        <v>88.847179019523693</v>
      </c>
      <c r="CQ73" s="264">
        <v>89.020958825027463</v>
      </c>
      <c r="CR73" s="264">
        <v>89.191262406430468</v>
      </c>
      <c r="CS73" s="264">
        <v>89.358136782499116</v>
      </c>
      <c r="CT73" s="264">
        <v>89.521629385456222</v>
      </c>
      <c r="CU73" s="264">
        <v>89.68178800051956</v>
      </c>
      <c r="CV73" s="264">
        <v>89.838660707699276</v>
      </c>
      <c r="CW73" s="264">
        <v>89.992295825847691</v>
      </c>
      <c r="CX73" s="264">
        <v>90.142741858949591</v>
      </c>
      <c r="CY73" s="264">
        <v>90.290047444636571</v>
      </c>
      <c r="CZ73" s="264">
        <v>90.434261304904808</v>
      </c>
      <c r="DA73" s="264">
        <v>90.575432199009754</v>
      </c>
      <c r="DB73" s="264">
        <v>90.713608878509064</v>
      </c>
      <c r="DC73" s="264">
        <v>90.848840044421507</v>
      </c>
      <c r="DD73" s="264">
        <v>90.981174306464638</v>
      </c>
      <c r="DE73" s="264">
        <v>91.110660144333593</v>
      </c>
      <c r="DF73" s="264">
        <v>91.237345870979382</v>
      </c>
      <c r="DG73" s="264">
        <v>91.361279597842994</v>
      </c>
      <c r="DH73" s="264">
        <v>91.482509201999903</v>
      </c>
      <c r="DI73" s="264">
        <v>91.601082295168737</v>
      </c>
      <c r="DJ73" s="264">
        <v>91.717046194534262</v>
      </c>
      <c r="DK73" s="264">
        <v>91.830447895336107</v>
      </c>
      <c r="DL73" s="264">
        <v>91.941334045172638</v>
      </c>
      <c r="DM73" s="264">
        <v>92.049750919968076</v>
      </c>
      <c r="DN73" s="264">
        <v>92.155744401551672</v>
      </c>
      <c r="DO73" s="264">
        <v>92.259359956796715</v>
      </c>
      <c r="DP73" s="264">
        <v>92.360642618266937</v>
      </c>
      <c r="DQ73" s="264">
        <v>92.459636966318129</v>
      </c>
      <c r="DR73" s="264">
        <v>92.556387112602934</v>
      </c>
      <c r="DS73" s="264">
        <v>92.65093668492699</v>
      </c>
      <c r="DT73" s="264">
        <v>92.743328813404545</v>
      </c>
      <c r="DU73" s="264">
        <v>92.833606117863496</v>
      </c>
      <c r="DV73" s="264">
        <v>92.921810696448503</v>
      </c>
      <c r="DW73" s="264">
        <v>93.007984115373404</v>
      </c>
      <c r="DX73" s="264">
        <v>93.0921673997737</v>
      </c>
      <c r="DY73" s="264">
        <v>93.174401025611246</v>
      </c>
      <c r="DZ73" s="264">
        <v>93.254724912583953</v>
      </c>
      <c r="EA73" s="264">
        <v>93.333178417995072</v>
      </c>
      <c r="EB73" s="264">
        <v>93.409800331535948</v>
      </c>
      <c r="EC73" s="264">
        <v>93.484628870939488</v>
      </c>
      <c r="ED73" s="264">
        <v>93.557701678460603</v>
      </c>
      <c r="EE73" s="264">
        <v>93.62905581814222</v>
      </c>
      <c r="EF73" s="264">
        <v>93.698727773826704</v>
      </c>
      <c r="EG73" s="264">
        <v>93.766753447872418</v>
      </c>
      <c r="EH73" s="264">
        <v>93.833168160538051</v>
      </c>
      <c r="EI73" s="264">
        <v>93.898006649997242</v>
      </c>
      <c r="EJ73" s="264">
        <v>93.961303072947956</v>
      </c>
      <c r="EK73" s="264">
        <v>94.023091005781737</v>
      </c>
      <c r="EL73" s="264">
        <v>94.083403446279519</v>
      </c>
      <c r="EM73" s="264">
        <v>94.142272815801959</v>
      </c>
      <c r="EN73" s="264">
        <v>94.199730961942748</v>
      </c>
      <c r="EO73" s="264">
        <v>94.255809161615673</v>
      </c>
      <c r="EP73" s="264">
        <v>94.310538124545829</v>
      </c>
      <c r="EQ73" s="264">
        <v>94.363947997138155</v>
      </c>
      <c r="ER73" s="264">
        <v>94.416068366696322</v>
      </c>
      <c r="ES73" s="264">
        <v>94.466928265966686</v>
      </c>
      <c r="ET73" s="264">
        <v>94.516556177982608</v>
      </c>
      <c r="EU73" s="264">
        <v>94.564980041186743</v>
      </c>
      <c r="EV73" s="264">
        <v>94.612227254807877</v>
      </c>
    </row>
    <row r="74" spans="1:152" ht="12.75" customHeight="1" x14ac:dyDescent="0.2">
      <c r="A74" s="59" t="s">
        <v>49</v>
      </c>
      <c r="B74" s="264">
        <v>43.498625415807787</v>
      </c>
      <c r="C74" s="264">
        <v>44.358075967910686</v>
      </c>
      <c r="D74" s="264">
        <v>45.217526520013593</v>
      </c>
      <c r="E74" s="264">
        <v>46.076977072116492</v>
      </c>
      <c r="F74" s="264">
        <v>46.936427624219391</v>
      </c>
      <c r="G74" s="264">
        <v>47.795878176322297</v>
      </c>
      <c r="H74" s="264">
        <v>48.655328728425204</v>
      </c>
      <c r="I74" s="264">
        <v>49.514779280528103</v>
      </c>
      <c r="J74" s="264">
        <v>50.374229832631002</v>
      </c>
      <c r="K74" s="264">
        <v>51.233680384733916</v>
      </c>
      <c r="L74" s="264">
        <v>52.093130936836815</v>
      </c>
      <c r="M74" s="264">
        <v>52.952581488939721</v>
      </c>
      <c r="N74" s="264">
        <v>53.812032041042627</v>
      </c>
      <c r="O74" s="264">
        <v>54.671482593145527</v>
      </c>
      <c r="P74" s="264">
        <v>55.53093314524844</v>
      </c>
      <c r="Q74" s="264">
        <v>56.583369863672566</v>
      </c>
      <c r="R74" s="264">
        <v>57.644077417796204</v>
      </c>
      <c r="S74" s="264">
        <v>58.704784971919835</v>
      </c>
      <c r="T74" s="264">
        <v>59.76549252604346</v>
      </c>
      <c r="U74" s="264">
        <v>60.826200080167084</v>
      </c>
      <c r="V74" s="264">
        <v>61.886907634290722</v>
      </c>
      <c r="W74" s="264">
        <v>62.947615188414346</v>
      </c>
      <c r="X74" s="264">
        <v>64.008322742537985</v>
      </c>
      <c r="Y74" s="264">
        <v>65.069030296661609</v>
      </c>
      <c r="Z74" s="264">
        <v>65.694756718913311</v>
      </c>
      <c r="AA74" s="264">
        <v>66.119756112343282</v>
      </c>
      <c r="AB74" s="264">
        <v>66.544755505773225</v>
      </c>
      <c r="AC74" s="264">
        <v>66.969754899203195</v>
      </c>
      <c r="AD74" s="264">
        <v>67.394754292633152</v>
      </c>
      <c r="AE74" s="264">
        <v>67.819753686063109</v>
      </c>
      <c r="AF74" s="264">
        <v>68.24475307949308</v>
      </c>
      <c r="AG74" s="264">
        <v>68.669752472923037</v>
      </c>
      <c r="AH74" s="264">
        <v>69.094751866353008</v>
      </c>
      <c r="AI74" s="264">
        <v>69.51975125978295</v>
      </c>
      <c r="AJ74" s="264">
        <v>69.944750653212921</v>
      </c>
      <c r="AK74" s="264">
        <v>70.369750046642878</v>
      </c>
      <c r="AL74" s="264">
        <v>70.749777152978069</v>
      </c>
      <c r="AM74" s="264">
        <v>71.111337378139041</v>
      </c>
      <c r="AN74" s="264">
        <v>71.472897603300012</v>
      </c>
      <c r="AO74" s="264">
        <v>71.834457828460998</v>
      </c>
      <c r="AP74" s="264">
        <v>72.196018053621984</v>
      </c>
      <c r="AQ74" s="264">
        <v>72.55757827878297</v>
      </c>
      <c r="AR74" s="264">
        <v>72.919138503943955</v>
      </c>
      <c r="AS74" s="264">
        <v>73.280698729104927</v>
      </c>
      <c r="AT74" s="264">
        <v>73.742008166037479</v>
      </c>
      <c r="AU74" s="264">
        <v>74.249348020013741</v>
      </c>
      <c r="AV74" s="264">
        <v>74.756687873989989</v>
      </c>
      <c r="AW74" s="264">
        <v>75.264027727966266</v>
      </c>
      <c r="AX74" s="264">
        <v>75.771367581942528</v>
      </c>
      <c r="AY74" s="264">
        <v>76.27870743591879</v>
      </c>
      <c r="AZ74" s="264">
        <v>76.786047289895066</v>
      </c>
      <c r="BA74" s="264">
        <v>77.293387143871314</v>
      </c>
      <c r="BB74" s="264">
        <v>77.80072699784759</v>
      </c>
      <c r="BC74" s="264">
        <v>78.308066851823853</v>
      </c>
      <c r="BD74" s="264">
        <v>78.8154067058001</v>
      </c>
      <c r="BE74" s="264">
        <v>79.322746559776377</v>
      </c>
      <c r="BF74" s="264">
        <v>79.659006691414092</v>
      </c>
      <c r="BG74" s="264">
        <v>79.983111407956031</v>
      </c>
      <c r="BH74" s="264">
        <v>80.30297795859731</v>
      </c>
      <c r="BI74" s="264">
        <v>80.618582176820482</v>
      </c>
      <c r="BJ74" s="264">
        <v>80.929903398837709</v>
      </c>
      <c r="BK74" s="264">
        <v>81.236924394055151</v>
      </c>
      <c r="BL74" s="264">
        <v>81.53963129163337</v>
      </c>
      <c r="BM74" s="264">
        <v>81.838013503473022</v>
      </c>
      <c r="BN74" s="264">
        <v>82.132063643955064</v>
      </c>
      <c r="BO74" s="264">
        <v>82.421777446755968</v>
      </c>
      <c r="BP74" s="264">
        <v>82.707153679058848</v>
      </c>
      <c r="BQ74" s="264">
        <v>82.988194053472554</v>
      </c>
      <c r="BR74" s="264">
        <v>83.264903137964296</v>
      </c>
      <c r="BS74" s="264">
        <v>83.537288264103665</v>
      </c>
      <c r="BT74" s="264">
        <v>83.805359433909004</v>
      </c>
      <c r="BU74" s="264">
        <v>84.06912922557369</v>
      </c>
      <c r="BV74" s="264">
        <v>84.328612698345154</v>
      </c>
      <c r="BW74" s="264">
        <v>84.583827296813936</v>
      </c>
      <c r="BX74" s="264">
        <v>84.834792754862605</v>
      </c>
      <c r="BY74" s="264">
        <v>85.081530999512097</v>
      </c>
      <c r="BZ74" s="264">
        <v>85.324066054890096</v>
      </c>
      <c r="CA74" s="264">
        <v>85.562423946535475</v>
      </c>
      <c r="CB74" s="264">
        <v>85.796632606241602</v>
      </c>
      <c r="CC74" s="264">
        <v>86.026721777626847</v>
      </c>
      <c r="CD74" s="264">
        <v>86.252722922609792</v>
      </c>
      <c r="CE74" s="264">
        <v>86.474669128956165</v>
      </c>
      <c r="CF74" s="264">
        <v>86.692595019049165</v>
      </c>
      <c r="CG74" s="264">
        <v>86.906536660025495</v>
      </c>
      <c r="CH74" s="264">
        <v>87.116531475407513</v>
      </c>
      <c r="CI74" s="264">
        <v>87.322618158349528</v>
      </c>
      <c r="CJ74" s="264">
        <v>87.524836586605133</v>
      </c>
      <c r="CK74" s="264">
        <v>87.723227739313785</v>
      </c>
      <c r="CL74" s="264">
        <v>87.917833615690952</v>
      </c>
      <c r="CM74" s="264">
        <v>88.108697155698152</v>
      </c>
      <c r="CN74" s="264">
        <v>88.295862162759832</v>
      </c>
      <c r="CO74" s="264">
        <v>88.479373228582602</v>
      </c>
      <c r="CP74" s="264">
        <v>88.659275660124635</v>
      </c>
      <c r="CQ74" s="264">
        <v>88.83561540875543</v>
      </c>
      <c r="CR74" s="264">
        <v>89.008439001635168</v>
      </c>
      <c r="CS74" s="264">
        <v>89.177793475337765</v>
      </c>
      <c r="CT74" s="264">
        <v>89.343726311734017</v>
      </c>
      <c r="CU74" s="264">
        <v>89.506285376142216</v>
      </c>
      <c r="CV74" s="264">
        <v>89.6655188577502</v>
      </c>
      <c r="CW74" s="264">
        <v>89.821475212304875</v>
      </c>
      <c r="CX74" s="264">
        <v>89.974203107059679</v>
      </c>
      <c r="CY74" s="264">
        <v>90.123751367965923</v>
      </c>
      <c r="CZ74" s="264">
        <v>90.270168929089522</v>
      </c>
      <c r="DA74" s="264">
        <v>90.413504784228081</v>
      </c>
      <c r="DB74" s="264">
        <v>90.553807940701844</v>
      </c>
      <c r="DC74" s="264">
        <v>90.691127375287294</v>
      </c>
      <c r="DD74" s="264">
        <v>90.825511992257574</v>
      </c>
      <c r="DE74" s="264">
        <v>90.957010583493428</v>
      </c>
      <c r="DF74" s="264">
        <v>91.085671790623564</v>
      </c>
      <c r="DG74" s="264">
        <v>91.211544069151984</v>
      </c>
      <c r="DH74" s="264">
        <v>91.334675654527302</v>
      </c>
      <c r="DI74" s="264">
        <v>91.455114530108276</v>
      </c>
      <c r="DJ74" s="264">
        <v>91.572908396976359</v>
      </c>
      <c r="DK74" s="264">
        <v>91.688104645546673</v>
      </c>
      <c r="DL74" s="264">
        <v>91.80075032892718</v>
      </c>
      <c r="DM74" s="264">
        <v>91.91089213797413</v>
      </c>
      <c r="DN74" s="264">
        <v>92.018576377992474</v>
      </c>
      <c r="DO74" s="264">
        <v>92.123848947029103</v>
      </c>
      <c r="DP74" s="264">
        <v>92.226755315706058</v>
      </c>
      <c r="DQ74" s="264">
        <v>92.327340508541383</v>
      </c>
      <c r="DR74" s="264">
        <v>92.425649086705178</v>
      </c>
      <c r="DS74" s="264">
        <v>92.521725132158522</v>
      </c>
      <c r="DT74" s="264">
        <v>92.615612233123201</v>
      </c>
      <c r="DU74" s="264">
        <v>92.707353470831265</v>
      </c>
      <c r="DV74" s="264">
        <v>92.796991407503</v>
      </c>
      <c r="DW74" s="264">
        <v>92.884568075503367</v>
      </c>
      <c r="DX74" s="264">
        <v>92.970124967627584</v>
      </c>
      <c r="DY74" s="264">
        <v>93.053703028466984</v>
      </c>
      <c r="DZ74" s="264">
        <v>93.135342646807359</v>
      </c>
      <c r="EA74" s="264">
        <v>93.215083649013764</v>
      </c>
      <c r="EB74" s="264">
        <v>93.292965293354612</v>
      </c>
      <c r="EC74" s="264">
        <v>93.369026265222146</v>
      </c>
      <c r="ED74" s="264">
        <v>93.443304673204096</v>
      </c>
      <c r="EE74" s="264">
        <v>93.515838045964941</v>
      </c>
      <c r="EF74" s="264">
        <v>93.586663329895444</v>
      </c>
      <c r="EG74" s="264">
        <v>93.655816887489806</v>
      </c>
      <c r="EH74" s="264">
        <v>93.723334496411937</v>
      </c>
      <c r="EI74" s="264">
        <v>93.78925134921289</v>
      </c>
      <c r="EJ74" s="264">
        <v>93.853602053662982</v>
      </c>
      <c r="EK74" s="264">
        <v>93.916420633663094</v>
      </c>
      <c r="EL74" s="264">
        <v>93.977740530701013</v>
      </c>
      <c r="EM74" s="264">
        <v>94.037594605820146</v>
      </c>
      <c r="EN74" s="264">
        <v>94.096015142068211</v>
      </c>
      <c r="EO74" s="264">
        <v>94.15303384739606</v>
      </c>
      <c r="EP74" s="264">
        <v>94.208681857976458</v>
      </c>
      <c r="EQ74" s="264">
        <v>94.262989741914936</v>
      </c>
      <c r="ER74" s="264">
        <v>94.315987503325545</v>
      </c>
      <c r="ES74" s="264">
        <v>94.367704586745205</v>
      </c>
      <c r="ET74" s="264">
        <v>94.418169881861658</v>
      </c>
      <c r="EU74" s="264">
        <v>94.467411728531644</v>
      </c>
      <c r="EV74" s="264">
        <v>94.515457922065465</v>
      </c>
    </row>
    <row r="75" spans="1:152" ht="12.75" customHeight="1" x14ac:dyDescent="0.2">
      <c r="A75" s="59" t="s">
        <v>50</v>
      </c>
      <c r="B75" s="264">
        <v>38.942143775583716</v>
      </c>
      <c r="C75" s="264">
        <v>40.126104727429407</v>
      </c>
      <c r="D75" s="264">
        <v>41.310065679275098</v>
      </c>
      <c r="E75" s="264">
        <v>42.494026631120782</v>
      </c>
      <c r="F75" s="264">
        <v>43.677987582966466</v>
      </c>
      <c r="G75" s="264">
        <v>44.861948534812157</v>
      </c>
      <c r="H75" s="264">
        <v>46.045909486657848</v>
      </c>
      <c r="I75" s="264">
        <v>47.229870438503539</v>
      </c>
      <c r="J75" s="264">
        <v>48.413831390349223</v>
      </c>
      <c r="K75" s="264">
        <v>49.597792342194914</v>
      </c>
      <c r="L75" s="264">
        <v>50.781753294040605</v>
      </c>
      <c r="M75" s="264">
        <v>51.965714245886296</v>
      </c>
      <c r="N75" s="264">
        <v>53.14967519773198</v>
      </c>
      <c r="O75" s="264">
        <v>54.333636149577664</v>
      </c>
      <c r="P75" s="264">
        <v>55.517597101423362</v>
      </c>
      <c r="Q75" s="264">
        <v>56.583369863672566</v>
      </c>
      <c r="R75" s="264">
        <v>57.644077417796204</v>
      </c>
      <c r="S75" s="264">
        <v>58.704784971919835</v>
      </c>
      <c r="T75" s="264">
        <v>59.76549252604346</v>
      </c>
      <c r="U75" s="264">
        <v>60.826200080167084</v>
      </c>
      <c r="V75" s="264">
        <v>61.886907634290722</v>
      </c>
      <c r="W75" s="264">
        <v>62.947615188414346</v>
      </c>
      <c r="X75" s="264">
        <v>64.008322742537985</v>
      </c>
      <c r="Y75" s="264">
        <v>65.069030296661609</v>
      </c>
      <c r="Z75" s="264">
        <v>65.694756718913311</v>
      </c>
      <c r="AA75" s="264">
        <v>66.119756112343282</v>
      </c>
      <c r="AB75" s="264">
        <v>66.544755505773225</v>
      </c>
      <c r="AC75" s="264">
        <v>66.969754899203195</v>
      </c>
      <c r="AD75" s="264">
        <v>67.394754292633152</v>
      </c>
      <c r="AE75" s="264">
        <v>67.819753686063109</v>
      </c>
      <c r="AF75" s="264">
        <v>68.24475307949308</v>
      </c>
      <c r="AG75" s="264">
        <v>68.669752472923037</v>
      </c>
      <c r="AH75" s="264">
        <v>69.094751866353008</v>
      </c>
      <c r="AI75" s="264">
        <v>69.51975125978295</v>
      </c>
      <c r="AJ75" s="264">
        <v>69.944750653212921</v>
      </c>
      <c r="AK75" s="264">
        <v>70.369750046642878</v>
      </c>
      <c r="AL75" s="264">
        <v>70.471087130050478</v>
      </c>
      <c r="AM75" s="264">
        <v>70.439519400163803</v>
      </c>
      <c r="AN75" s="264">
        <v>70.407951670277129</v>
      </c>
      <c r="AO75" s="264">
        <v>70.37638394039044</v>
      </c>
      <c r="AP75" s="264">
        <v>70.34481621050378</v>
      </c>
      <c r="AQ75" s="264">
        <v>70.313248480617105</v>
      </c>
      <c r="AR75" s="264">
        <v>70.28168075073043</v>
      </c>
      <c r="AS75" s="264">
        <v>70.250113020843756</v>
      </c>
      <c r="AT75" s="264">
        <v>70.613270239121832</v>
      </c>
      <c r="AU75" s="264">
        <v>71.158577808855256</v>
      </c>
      <c r="AV75" s="264">
        <v>71.70388537858868</v>
      </c>
      <c r="AW75" s="264">
        <v>72.249192948322104</v>
      </c>
      <c r="AX75" s="264">
        <v>72.794500518055528</v>
      </c>
      <c r="AY75" s="264">
        <v>73.339808087788953</v>
      </c>
      <c r="AZ75" s="264">
        <v>73.885115657522377</v>
      </c>
      <c r="BA75" s="264">
        <v>74.430423227255801</v>
      </c>
      <c r="BB75" s="264">
        <v>74.975730796989225</v>
      </c>
      <c r="BC75" s="264">
        <v>75.521038366722649</v>
      </c>
      <c r="BD75" s="264">
        <v>76.066345936456074</v>
      </c>
      <c r="BE75" s="264">
        <v>76.611653506189498</v>
      </c>
      <c r="BF75" s="264">
        <v>76.979207032188512</v>
      </c>
      <c r="BG75" s="264">
        <v>77.333861040417986</v>
      </c>
      <c r="BH75" s="264">
        <v>77.684250579250332</v>
      </c>
      <c r="BI75" s="264">
        <v>78.030334976131442</v>
      </c>
      <c r="BJ75" s="264">
        <v>78.372077446508683</v>
      </c>
      <c r="BK75" s="264">
        <v>78.709445041693002</v>
      </c>
      <c r="BL75" s="264">
        <v>79.042408591266664</v>
      </c>
      <c r="BM75" s="264">
        <v>79.3709426403733</v>
      </c>
      <c r="BN75" s="264">
        <v>79.695025382233482</v>
      </c>
      <c r="BO75" s="264">
        <v>80.014638586225971</v>
      </c>
      <c r="BP75" s="264">
        <v>80.329767521880342</v>
      </c>
      <c r="BQ75" s="264">
        <v>80.640400879123163</v>
      </c>
      <c r="BR75" s="264">
        <v>80.946530685117907</v>
      </c>
      <c r="BS75" s="264">
        <v>81.248152218034903</v>
      </c>
      <c r="BT75" s="264">
        <v>81.545263918084828</v>
      </c>
      <c r="BU75" s="264">
        <v>81.837867296138825</v>
      </c>
      <c r="BV75" s="264">
        <v>82.125966840256908</v>
      </c>
      <c r="BW75" s="264">
        <v>82.409569920432631</v>
      </c>
      <c r="BX75" s="264">
        <v>82.688686691857271</v>
      </c>
      <c r="BY75" s="264">
        <v>82.963329996995867</v>
      </c>
      <c r="BZ75" s="264">
        <v>83.233515266755646</v>
      </c>
      <c r="CA75" s="264">
        <v>83.499260421018306</v>
      </c>
      <c r="CB75" s="264">
        <v>83.760585768796673</v>
      </c>
      <c r="CC75" s="264">
        <v>84.017513908262032</v>
      </c>
      <c r="CD75" s="264">
        <v>84.270069626877969</v>
      </c>
      <c r="CE75" s="264">
        <v>84.518279801865589</v>
      </c>
      <c r="CF75" s="264">
        <v>84.762173301209216</v>
      </c>
      <c r="CG75" s="264">
        <v>85.001780885401487</v>
      </c>
      <c r="CH75" s="264">
        <v>85.237135110114181</v>
      </c>
      <c r="CI75" s="264">
        <v>85.468270229966933</v>
      </c>
      <c r="CJ75" s="264">
        <v>85.695222103554784</v>
      </c>
      <c r="CK75" s="264">
        <v>85.918028099883642</v>
      </c>
      <c r="CL75" s="264">
        <v>86.136727006348863</v>
      </c>
      <c r="CM75" s="264">
        <v>86.351358938381296</v>
      </c>
      <c r="CN75" s="264">
        <v>86.561965250874792</v>
      </c>
      <c r="CO75" s="264">
        <v>86.768588451494864</v>
      </c>
      <c r="CP75" s="264">
        <v>86.971272115959522</v>
      </c>
      <c r="CQ75" s="264">
        <v>87.170060805373069</v>
      </c>
      <c r="CR75" s="264">
        <v>87.364999985680726</v>
      </c>
      <c r="CS75" s="264">
        <v>87.55613594930476</v>
      </c>
      <c r="CT75" s="264">
        <v>87.74351573901302</v>
      </c>
      <c r="CU75" s="264">
        <v>87.927187074060058</v>
      </c>
      <c r="CV75" s="264">
        <v>88.107198278634314</v>
      </c>
      <c r="CW75" s="264">
        <v>88.283598212636633</v>
      </c>
      <c r="CX75" s="264">
        <v>88.456436204806238</v>
      </c>
      <c r="CY75" s="264">
        <v>88.62576198820463</v>
      </c>
      <c r="CZ75" s="264">
        <v>88.79162563806122</v>
      </c>
      <c r="DA75" s="264">
        <v>88.954077511976195</v>
      </c>
      <c r="DB75" s="264">
        <v>89.113168192472642</v>
      </c>
      <c r="DC75" s="264">
        <v>89.268948431883828</v>
      </c>
      <c r="DD75" s="264">
        <v>89.421469099554486</v>
      </c>
      <c r="DE75" s="264">
        <v>89.570781131333902</v>
      </c>
      <c r="DF75" s="264">
        <v>89.716935481331362</v>
      </c>
      <c r="DG75" s="264">
        <v>89.859983075901837</v>
      </c>
      <c r="DH75" s="264">
        <v>89.99997476982611</v>
      </c>
      <c r="DI75" s="264">
        <v>90.136961304647414</v>
      </c>
      <c r="DJ75" s="264">
        <v>90.270993269121249</v>
      </c>
      <c r="DK75" s="264">
        <v>90.402121061735471</v>
      </c>
      <c r="DL75" s="264">
        <v>90.530394855254286</v>
      </c>
      <c r="DM75" s="264">
        <v>90.655864563237003</v>
      </c>
      <c r="DN75" s="264">
        <v>90.778579808482519</v>
      </c>
      <c r="DO75" s="264">
        <v>90.898589893348259</v>
      </c>
      <c r="DP75" s="264">
        <v>91.015943771890932</v>
      </c>
      <c r="DQ75" s="264">
        <v>91.130690023776054</v>
      </c>
      <c r="DR75" s="264">
        <v>91.242876829902784</v>
      </c>
      <c r="DS75" s="264">
        <v>91.352551949689243</v>
      </c>
      <c r="DT75" s="264">
        <v>91.459762699964145</v>
      </c>
      <c r="DU75" s="264">
        <v>91.564555935409956</v>
      </c>
      <c r="DV75" s="264">
        <v>91.666978030503159</v>
      </c>
      <c r="DW75" s="264">
        <v>91.767074862896919</v>
      </c>
      <c r="DX75" s="264">
        <v>91.864891798192616</v>
      </c>
      <c r="DY75" s="264">
        <v>91.960473676046405</v>
      </c>
      <c r="DZ75" s="264">
        <v>92.053864797557623</v>
      </c>
      <c r="EA75" s="264">
        <v>92.14510891388781</v>
      </c>
      <c r="EB75" s="264">
        <v>92.234249216057123</v>
      </c>
      <c r="EC75" s="264">
        <v>92.321328325869459</v>
      </c>
      <c r="ED75" s="264">
        <v>92.406388287914979</v>
      </c>
      <c r="EE75" s="264">
        <v>92.489470562602207</v>
      </c>
      <c r="EF75" s="264">
        <v>92.570616020171954</v>
      </c>
      <c r="EG75" s="264">
        <v>92.649864935646207</v>
      </c>
      <c r="EH75" s="264">
        <v>92.727256984666582</v>
      </c>
      <c r="EI75" s="264">
        <v>92.802831240178563</v>
      </c>
      <c r="EJ75" s="264">
        <v>92.876626169917799</v>
      </c>
      <c r="EK75" s="264">
        <v>92.948679634657083</v>
      </c>
      <c r="EL75" s="264">
        <v>93.019028887173036</v>
      </c>
      <c r="EM75" s="264">
        <v>93.087710571893595</v>
      </c>
      <c r="EN75" s="264">
        <v>93.154760725187487</v>
      </c>
      <c r="EO75" s="264">
        <v>93.220214776259581</v>
      </c>
      <c r="EP75" s="264">
        <v>93.28410754861595</v>
      </c>
      <c r="EQ75" s="264">
        <v>93.346473262064237</v>
      </c>
      <c r="ER75" s="264">
        <v>93.407345535216635</v>
      </c>
      <c r="ES75" s="264">
        <v>93.466757388463151</v>
      </c>
      <c r="ET75" s="264">
        <v>93.524741247384313</v>
      </c>
      <c r="EU75" s="264">
        <v>93.581328946574374</v>
      </c>
      <c r="EV75" s="264">
        <v>93.636551733845934</v>
      </c>
    </row>
    <row r="76" spans="1:152" ht="18" customHeight="1" x14ac:dyDescent="0.2">
      <c r="A76" s="84" t="s">
        <v>51</v>
      </c>
      <c r="B76" s="264">
        <v>37.417423470979678</v>
      </c>
      <c r="C76" s="264">
        <v>38.709974259153263</v>
      </c>
      <c r="D76" s="264">
        <v>40.002525047326841</v>
      </c>
      <c r="E76" s="264">
        <v>41.295075835500434</v>
      </c>
      <c r="F76" s="264">
        <v>42.587626623674019</v>
      </c>
      <c r="G76" s="264">
        <v>43.880177411847605</v>
      </c>
      <c r="H76" s="264">
        <v>45.17272820002119</v>
      </c>
      <c r="I76" s="264">
        <v>46.465278988194775</v>
      </c>
      <c r="J76" s="264">
        <v>47.757829776368354</v>
      </c>
      <c r="K76" s="264">
        <v>49.050380564541946</v>
      </c>
      <c r="L76" s="264">
        <v>50.342931352715532</v>
      </c>
      <c r="M76" s="264">
        <v>51.635482140889124</v>
      </c>
      <c r="N76" s="264">
        <v>52.928032929062709</v>
      </c>
      <c r="O76" s="264">
        <v>54.220583717236288</v>
      </c>
      <c r="P76" s="264">
        <v>55.51313450540988</v>
      </c>
      <c r="Q76" s="264">
        <v>56.583369863672566</v>
      </c>
      <c r="R76" s="264">
        <v>57.644077417796204</v>
      </c>
      <c r="S76" s="264">
        <v>58.704784971919835</v>
      </c>
      <c r="T76" s="264">
        <v>59.76549252604346</v>
      </c>
      <c r="U76" s="264">
        <v>60.826200080167084</v>
      </c>
      <c r="V76" s="264">
        <v>61.886907634290722</v>
      </c>
      <c r="W76" s="264">
        <v>62.947615188414346</v>
      </c>
      <c r="X76" s="264">
        <v>64.008322742537985</v>
      </c>
      <c r="Y76" s="264">
        <v>65.069030296661609</v>
      </c>
      <c r="Z76" s="264">
        <v>65.694756718913311</v>
      </c>
      <c r="AA76" s="264">
        <v>66.119756112343282</v>
      </c>
      <c r="AB76" s="264">
        <v>66.544755505773225</v>
      </c>
      <c r="AC76" s="264">
        <v>66.969754899203195</v>
      </c>
      <c r="AD76" s="264">
        <v>67.394754292633152</v>
      </c>
      <c r="AE76" s="264">
        <v>67.819753686063109</v>
      </c>
      <c r="AF76" s="264">
        <v>68.24475307949308</v>
      </c>
      <c r="AG76" s="264">
        <v>68.669752472923037</v>
      </c>
      <c r="AH76" s="264">
        <v>69.094751866353008</v>
      </c>
      <c r="AI76" s="264">
        <v>69.51975125978295</v>
      </c>
      <c r="AJ76" s="264">
        <v>69.944750653212921</v>
      </c>
      <c r="AK76" s="264">
        <v>70.369750046642878</v>
      </c>
      <c r="AL76" s="264">
        <v>70.275937392487251</v>
      </c>
      <c r="AM76" s="264">
        <v>69.969085974830179</v>
      </c>
      <c r="AN76" s="264">
        <v>69.662234557173107</v>
      </c>
      <c r="AO76" s="264">
        <v>69.355383139516036</v>
      </c>
      <c r="AP76" s="264">
        <v>69.048531721858978</v>
      </c>
      <c r="AQ76" s="264">
        <v>68.741680304201907</v>
      </c>
      <c r="AR76" s="264">
        <v>68.43482888654485</v>
      </c>
      <c r="AS76" s="264">
        <v>68.127977468887778</v>
      </c>
      <c r="AT76" s="264">
        <v>68.425693293597988</v>
      </c>
      <c r="AU76" s="264">
        <v>69.002393601522641</v>
      </c>
      <c r="AV76" s="264">
        <v>69.579093909447309</v>
      </c>
      <c r="AW76" s="264">
        <v>70.155794217371977</v>
      </c>
      <c r="AX76" s="264">
        <v>70.73249452529663</v>
      </c>
      <c r="AY76" s="264">
        <v>71.309194833221298</v>
      </c>
      <c r="AZ76" s="264">
        <v>71.885895141145966</v>
      </c>
      <c r="BA76" s="264">
        <v>72.462595449070619</v>
      </c>
      <c r="BB76" s="264">
        <v>73.039295756995301</v>
      </c>
      <c r="BC76" s="264">
        <v>73.615996064919955</v>
      </c>
      <c r="BD76" s="264">
        <v>74.192696372844608</v>
      </c>
      <c r="BE76" s="264">
        <v>74.769396680769276</v>
      </c>
      <c r="BF76" s="264">
        <v>75.156513375440909</v>
      </c>
      <c r="BG76" s="264">
        <v>75.53032153708979</v>
      </c>
      <c r="BH76" s="264">
        <v>75.899902920796109</v>
      </c>
      <c r="BI76" s="264">
        <v>76.265205136994894</v>
      </c>
      <c r="BJ76" s="264">
        <v>76.626179881490543</v>
      </c>
      <c r="BK76" s="264">
        <v>76.982782898709587</v>
      </c>
      <c r="BL76" s="264">
        <v>77.334973938491828</v>
      </c>
      <c r="BM76" s="264">
        <v>77.682716706745126</v>
      </c>
      <c r="BN76" s="264">
        <v>78.025978810300103</v>
      </c>
      <c r="BO76" s="264">
        <v>78.364731696302897</v>
      </c>
      <c r="BP76" s="264">
        <v>78.698950586493822</v>
      </c>
      <c r="BQ76" s="264">
        <v>79.028614406720976</v>
      </c>
      <c r="BR76" s="264">
        <v>79.353705712039186</v>
      </c>
      <c r="BS76" s="264">
        <v>79.674210607745295</v>
      </c>
      <c r="BT76" s="264">
        <v>79.990118666700724</v>
      </c>
      <c r="BU76" s="264">
        <v>80.301422843285621</v>
      </c>
      <c r="BV76" s="264">
        <v>80.608119384329896</v>
      </c>
      <c r="BW76" s="264">
        <v>80.910207737355933</v>
      </c>
      <c r="BX76" s="264">
        <v>81.207690456464633</v>
      </c>
      <c r="BY76" s="264">
        <v>81.500573106188583</v>
      </c>
      <c r="BZ76" s="264">
        <v>81.788864163625291</v>
      </c>
      <c r="CA76" s="264">
        <v>82.072574919156324</v>
      </c>
      <c r="CB76" s="264">
        <v>82.351719376048393</v>
      </c>
      <c r="CC76" s="264">
        <v>82.626314149219468</v>
      </c>
      <c r="CD76" s="264">
        <v>82.89637836344275</v>
      </c>
      <c r="CE76" s="264">
        <v>83.161933551251721</v>
      </c>
      <c r="CF76" s="264">
        <v>83.423003550793311</v>
      </c>
      <c r="CG76" s="264">
        <v>83.679614403866765</v>
      </c>
      <c r="CH76" s="264">
        <v>83.931794254372676</v>
      </c>
      <c r="CI76" s="264">
        <v>84.179573247382862</v>
      </c>
      <c r="CJ76" s="264">
        <v>84.42298342902906</v>
      </c>
      <c r="CK76" s="264">
        <v>84.662058647397643</v>
      </c>
      <c r="CL76" s="264">
        <v>84.896834454601233</v>
      </c>
      <c r="CM76" s="264">
        <v>85.127348010187745</v>
      </c>
      <c r="CN76" s="264">
        <v>85.353637986035579</v>
      </c>
      <c r="CO76" s="264">
        <v>85.575744472868266</v>
      </c>
      <c r="CP76" s="264">
        <v>85.793708888512484</v>
      </c>
      <c r="CQ76" s="264">
        <v>86.007573888011521</v>
      </c>
      <c r="CR76" s="264">
        <v>86.217383275692612</v>
      </c>
      <c r="CS76" s="264">
        <v>86.423181919277638</v>
      </c>
      <c r="CT76" s="264">
        <v>86.6250156661159</v>
      </c>
      <c r="CU76" s="264">
        <v>86.822931261605362</v>
      </c>
      <c r="CV76" s="264">
        <v>87.016976269861004</v>
      </c>
      <c r="CW76" s="264">
        <v>87.207198996679239</v>
      </c>
      <c r="CX76" s="264">
        <v>87.393648414836306</v>
      </c>
      <c r="CY76" s="264">
        <v>87.576374091752626</v>
      </c>
      <c r="CZ76" s="264">
        <v>87.755426119545959</v>
      </c>
      <c r="DA76" s="264">
        <v>87.930855047487199</v>
      </c>
      <c r="DB76" s="264">
        <v>88.102711816867668</v>
      </c>
      <c r="DC76" s="264">
        <v>88.271047698279318</v>
      </c>
      <c r="DD76" s="264">
        <v>88.435914231301098</v>
      </c>
      <c r="DE76" s="264">
        <v>88.597363166582127</v>
      </c>
      <c r="DF76" s="264">
        <v>88.755446410304245</v>
      </c>
      <c r="DG76" s="264">
        <v>88.910215971002529</v>
      </c>
      <c r="DH76" s="264">
        <v>89.061723908717624</v>
      </c>
      <c r="DI76" s="264">
        <v>89.210022286450169</v>
      </c>
      <c r="DJ76" s="264">
        <v>89.355163123882178</v>
      </c>
      <c r="DK76" s="264">
        <v>89.497198353328329</v>
      </c>
      <c r="DL76" s="264">
        <v>89.636179777876904</v>
      </c>
      <c r="DM76" s="264">
        <v>89.772159031675727</v>
      </c>
      <c r="DN76" s="264">
        <v>89.905187542318444</v>
      </c>
      <c r="DO76" s="264">
        <v>90.035316495282245</v>
      </c>
      <c r="DP76" s="264">
        <v>90.162596800367723</v>
      </c>
      <c r="DQ76" s="264">
        <v>90.287079060088999</v>
      </c>
      <c r="DR76" s="264">
        <v>90.408813539961912</v>
      </c>
      <c r="DS76" s="264">
        <v>90.527850140636161</v>
      </c>
      <c r="DT76" s="264">
        <v>90.644238371816698</v>
      </c>
      <c r="DU76" s="264">
        <v>90.758027327919862</v>
      </c>
      <c r="DV76" s="264">
        <v>90.869265665407923</v>
      </c>
      <c r="DW76" s="264">
        <v>90.978001581746611</v>
      </c>
      <c r="DX76" s="264">
        <v>91.084282795929866</v>
      </c>
      <c r="DY76" s="264">
        <v>91.188156530516011</v>
      </c>
      <c r="DZ76" s="264">
        <v>91.289669495119639</v>
      </c>
      <c r="EA76" s="264">
        <v>91.388867871304981</v>
      </c>
      <c r="EB76" s="264">
        <v>91.485797298824934</v>
      </c>
      <c r="EC76" s="264">
        <v>91.580502863153313</v>
      </c>
      <c r="ED76" s="264">
        <v>91.673029084256072</v>
      </c>
      <c r="EE76" s="264">
        <v>91.76341990654953</v>
      </c>
      <c r="EF76" s="264">
        <v>91.85171868999457</v>
      </c>
      <c r="EG76" s="264">
        <v>91.937968202275584</v>
      </c>
      <c r="EH76" s="264">
        <v>92.022210612015186</v>
      </c>
      <c r="EI76" s="264">
        <v>92.104487482976594</v>
      </c>
      <c r="EJ76" s="264">
        <v>92.184839769205865</v>
      </c>
      <c r="EK76" s="264">
        <v>92.263307811068415</v>
      </c>
      <c r="EL76" s="264">
        <v>92.339931332134753</v>
      </c>
      <c r="EM76" s="264">
        <v>92.414749436872086</v>
      </c>
      <c r="EN76" s="264">
        <v>92.48780060909904</v>
      </c>
      <c r="EO76" s="264">
        <v>92.559122711162772</v>
      </c>
      <c r="EP76" s="264">
        <v>92.628752983798577</v>
      </c>
      <c r="EQ76" s="264">
        <v>92.696728046633126</v>
      </c>
      <c r="ER76" s="264">
        <v>92.763083899294656</v>
      </c>
      <c r="ES76" s="264">
        <v>92.827855923093594</v>
      </c>
      <c r="ET76" s="264">
        <v>92.891078883239004</v>
      </c>
      <c r="EU76" s="264">
        <v>92.952786931557768</v>
      </c>
      <c r="EV76" s="264">
        <v>93.013013609683668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4653543</v>
      </c>
      <c r="C79" s="111">
        <v>4891561</v>
      </c>
      <c r="D79" s="111">
        <v>5145102</v>
      </c>
      <c r="E79" s="111">
        <v>5414176</v>
      </c>
      <c r="F79" s="111">
        <v>5698848</v>
      </c>
      <c r="G79" s="111">
        <v>5999269</v>
      </c>
      <c r="H79" s="111">
        <v>6315711</v>
      </c>
      <c r="I79" s="111">
        <v>6648516</v>
      </c>
      <c r="J79" s="111">
        <v>6998123</v>
      </c>
      <c r="K79" s="111">
        <v>7365016</v>
      </c>
      <c r="L79" s="111">
        <v>7749520</v>
      </c>
      <c r="M79" s="111">
        <v>8151683</v>
      </c>
      <c r="N79" s="111">
        <v>8570964</v>
      </c>
      <c r="O79" s="111">
        <v>9006228</v>
      </c>
      <c r="P79" s="111">
        <v>9455831</v>
      </c>
      <c r="Q79" s="111">
        <v>9920552</v>
      </c>
      <c r="R79" s="111">
        <v>10398228</v>
      </c>
      <c r="S79" s="111">
        <v>10888270</v>
      </c>
      <c r="T79" s="111">
        <v>11388074</v>
      </c>
      <c r="U79" s="111">
        <v>11894312</v>
      </c>
      <c r="V79" s="111">
        <v>12404666</v>
      </c>
      <c r="W79" s="111">
        <v>12917330</v>
      </c>
      <c r="X79" s="111">
        <v>13433234</v>
      </c>
      <c r="Y79" s="111">
        <v>13956302</v>
      </c>
      <c r="Z79" s="111">
        <v>14424401</v>
      </c>
      <c r="AA79" s="111">
        <v>14875246</v>
      </c>
      <c r="AB79" s="111">
        <v>15341229</v>
      </c>
      <c r="AC79" s="111">
        <v>15821579</v>
      </c>
      <c r="AD79" s="111">
        <v>16315837</v>
      </c>
      <c r="AE79" s="111">
        <v>16822702</v>
      </c>
      <c r="AF79" s="111">
        <v>17341090</v>
      </c>
      <c r="AG79" s="111">
        <v>17871403</v>
      </c>
      <c r="AH79" s="111">
        <v>18414107</v>
      </c>
      <c r="AI79" s="111">
        <v>18968029</v>
      </c>
      <c r="AJ79" s="111">
        <v>19531611</v>
      </c>
      <c r="AK79" s="111">
        <v>20103718</v>
      </c>
      <c r="AL79" s="111">
        <v>20669230</v>
      </c>
      <c r="AM79" s="111">
        <v>21236016</v>
      </c>
      <c r="AN79" s="111">
        <v>21811486</v>
      </c>
      <c r="AO79" s="111">
        <v>22398258</v>
      </c>
      <c r="AP79" s="111">
        <v>22998007</v>
      </c>
      <c r="AQ79" s="111">
        <v>23611276</v>
      </c>
      <c r="AR79" s="111">
        <v>24236653</v>
      </c>
      <c r="AS79" s="111">
        <v>24871401</v>
      </c>
      <c r="AT79" s="111">
        <v>25497413</v>
      </c>
      <c r="AU79" s="111">
        <v>26118643</v>
      </c>
      <c r="AV79" s="111">
        <v>26739831</v>
      </c>
      <c r="AW79" s="111">
        <v>27360878</v>
      </c>
      <c r="AX79" s="111">
        <v>27982117</v>
      </c>
      <c r="AY79" s="111">
        <v>28604589</v>
      </c>
      <c r="AZ79" s="111">
        <v>29228715</v>
      </c>
      <c r="BA79" s="111">
        <v>29854542</v>
      </c>
      <c r="BB79" s="111">
        <v>30480487</v>
      </c>
      <c r="BC79" s="111">
        <v>31103256</v>
      </c>
      <c r="BD79" s="111">
        <v>31718580</v>
      </c>
      <c r="BE79" s="111">
        <v>32323347</v>
      </c>
      <c r="BF79" s="111">
        <v>32911377</v>
      </c>
      <c r="BG79" s="111">
        <v>33485259</v>
      </c>
      <c r="BH79" s="111">
        <v>34046443</v>
      </c>
      <c r="BI79" s="111">
        <v>34592122</v>
      </c>
      <c r="BJ79" s="111">
        <v>35121914</v>
      </c>
      <c r="BK79" s="111">
        <v>35627558</v>
      </c>
      <c r="BL79" s="111">
        <v>36112963</v>
      </c>
      <c r="BM79" s="111">
        <v>36604387</v>
      </c>
      <c r="BN79" s="111">
        <v>37137880</v>
      </c>
      <c r="BO79" s="111">
        <v>37736351</v>
      </c>
      <c r="BP79" s="111">
        <v>38417010</v>
      </c>
      <c r="BQ79" s="111">
        <v>39163972</v>
      </c>
      <c r="BR79" s="111">
        <v>39926536</v>
      </c>
      <c r="BS79" s="111">
        <v>40632800</v>
      </c>
      <c r="BT79" s="111">
        <v>41231674</v>
      </c>
      <c r="BU79" s="111">
        <v>41701044</v>
      </c>
      <c r="BV79" s="111">
        <v>42059298</v>
      </c>
      <c r="BW79" s="111">
        <v>42345399</v>
      </c>
      <c r="BX79" s="111">
        <v>42619068</v>
      </c>
      <c r="BY79" s="111">
        <v>42924325</v>
      </c>
      <c r="BZ79" s="111">
        <v>43273637</v>
      </c>
      <c r="CA79" s="111">
        <v>43653693</v>
      </c>
      <c r="CB79" s="111">
        <v>44052339</v>
      </c>
      <c r="CC79" s="111">
        <v>44448018</v>
      </c>
      <c r="CD79" s="111">
        <v>44824664</v>
      </c>
      <c r="CE79" s="111">
        <v>45180502</v>
      </c>
      <c r="CF79" s="111">
        <v>45521480</v>
      </c>
      <c r="CG79" s="111">
        <v>45847824</v>
      </c>
      <c r="CH79" s="111">
        <v>46160986</v>
      </c>
      <c r="CI79" s="111">
        <v>46462024</v>
      </c>
      <c r="CJ79" s="111">
        <v>46750197</v>
      </c>
      <c r="CK79" s="111">
        <v>47024338</v>
      </c>
      <c r="CL79" s="111">
        <v>47284649</v>
      </c>
      <c r="CM79" s="111">
        <v>47531622</v>
      </c>
      <c r="CN79" s="111">
        <v>47765606</v>
      </c>
      <c r="CO79" s="111">
        <v>47986577</v>
      </c>
      <c r="CP79" s="111">
        <v>48194399</v>
      </c>
      <c r="CQ79" s="111">
        <v>48389312</v>
      </c>
      <c r="CR79" s="111">
        <v>48571541</v>
      </c>
      <c r="CS79" s="111">
        <v>48741300</v>
      </c>
      <c r="CT79" s="111">
        <v>48898755</v>
      </c>
      <c r="CU79" s="111">
        <v>49043884</v>
      </c>
      <c r="CV79" s="111">
        <v>49176512</v>
      </c>
      <c r="CW79" s="111">
        <v>49296371</v>
      </c>
      <c r="CX79" s="111">
        <v>49403282</v>
      </c>
      <c r="CY79" s="111">
        <v>49497220</v>
      </c>
      <c r="CZ79" s="111">
        <v>49578357</v>
      </c>
      <c r="DA79" s="111">
        <v>49646982</v>
      </c>
      <c r="DB79" s="111">
        <v>49703467</v>
      </c>
      <c r="DC79" s="111">
        <v>49748124</v>
      </c>
      <c r="DD79" s="111">
        <v>49781123</v>
      </c>
      <c r="DE79" s="111">
        <v>49802497</v>
      </c>
      <c r="DF79" s="111">
        <v>49812154</v>
      </c>
      <c r="DG79" s="111">
        <v>49809936</v>
      </c>
      <c r="DH79" s="111">
        <v>49795760</v>
      </c>
      <c r="DI79" s="111">
        <v>49769702</v>
      </c>
      <c r="DJ79" s="111">
        <v>49731956</v>
      </c>
      <c r="DK79" s="111">
        <v>49682811</v>
      </c>
      <c r="DL79" s="111">
        <v>49622630</v>
      </c>
      <c r="DM79" s="111">
        <v>49551691</v>
      </c>
      <c r="DN79" s="111">
        <v>49470224</v>
      </c>
      <c r="DO79" s="111">
        <v>49378312</v>
      </c>
      <c r="DP79" s="111">
        <v>49276091</v>
      </c>
      <c r="DQ79" s="111">
        <v>49163578</v>
      </c>
      <c r="DR79" s="111">
        <v>49040889</v>
      </c>
      <c r="DS79" s="111">
        <v>48908219</v>
      </c>
      <c r="DT79" s="111">
        <v>48765833</v>
      </c>
      <c r="DU79" s="111">
        <v>48613856</v>
      </c>
      <c r="DV79" s="111">
        <v>48452454</v>
      </c>
      <c r="DW79" s="111">
        <v>48281815</v>
      </c>
      <c r="DX79" s="111">
        <v>48102204</v>
      </c>
      <c r="DY79" s="111">
        <v>47913991</v>
      </c>
      <c r="DZ79" s="111">
        <v>47717513</v>
      </c>
      <c r="EA79" s="111">
        <v>47513160</v>
      </c>
      <c r="EB79" s="111">
        <v>47301365</v>
      </c>
      <c r="EC79" s="111">
        <v>47082475</v>
      </c>
      <c r="ED79" s="111">
        <v>46856994</v>
      </c>
      <c r="EE79" s="111">
        <v>46625435</v>
      </c>
      <c r="EF79" s="111">
        <v>46388411</v>
      </c>
      <c r="EG79" s="111">
        <v>46146528</v>
      </c>
      <c r="EH79" s="111">
        <v>45900254</v>
      </c>
      <c r="EI79" s="111">
        <v>45650079</v>
      </c>
      <c r="EJ79" s="111">
        <v>45396579</v>
      </c>
      <c r="EK79" s="111">
        <v>45140373</v>
      </c>
      <c r="EL79" s="111">
        <v>44882034</v>
      </c>
      <c r="EM79" s="111">
        <v>44622075</v>
      </c>
      <c r="EN79" s="111">
        <v>44360972</v>
      </c>
      <c r="EO79" s="111">
        <v>44099179</v>
      </c>
      <c r="EP79" s="111">
        <v>43837117</v>
      </c>
      <c r="EQ79" s="111">
        <v>43575227</v>
      </c>
      <c r="ER79" s="111">
        <v>43313938</v>
      </c>
      <c r="ES79" s="111">
        <v>43053735</v>
      </c>
      <c r="ET79" s="111">
        <v>42795066</v>
      </c>
      <c r="EU79" s="111">
        <v>42538433</v>
      </c>
      <c r="EV79" s="111">
        <v>42284352</v>
      </c>
    </row>
    <row r="80" spans="1:152" ht="14.1" customHeight="1" x14ac:dyDescent="0.2">
      <c r="A80" s="112" t="s">
        <v>0</v>
      </c>
      <c r="B80" s="113">
        <v>752687</v>
      </c>
      <c r="C80" s="113">
        <v>803247</v>
      </c>
      <c r="D80" s="113">
        <v>858478</v>
      </c>
      <c r="E80" s="113">
        <v>917863</v>
      </c>
      <c r="F80" s="113">
        <v>980210</v>
      </c>
      <c r="G80" s="113">
        <v>1045128</v>
      </c>
      <c r="H80" s="113">
        <v>1116098</v>
      </c>
      <c r="I80" s="113">
        <v>1183685</v>
      </c>
      <c r="J80" s="113">
        <v>1249631</v>
      </c>
      <c r="K80" s="113">
        <v>1317122</v>
      </c>
      <c r="L80" s="113">
        <v>1389330</v>
      </c>
      <c r="M80" s="113">
        <v>1464714</v>
      </c>
      <c r="N80" s="113">
        <v>1542626</v>
      </c>
      <c r="O80" s="113">
        <v>1621259</v>
      </c>
      <c r="P80" s="113">
        <v>1696560</v>
      </c>
      <c r="Q80" s="113">
        <v>1753320</v>
      </c>
      <c r="R80" s="113">
        <v>1811583</v>
      </c>
      <c r="S80" s="113">
        <v>1854198</v>
      </c>
      <c r="T80" s="113">
        <v>1884093</v>
      </c>
      <c r="U80" s="113">
        <v>1905617</v>
      </c>
      <c r="V80" s="113">
        <v>1921980</v>
      </c>
      <c r="W80" s="113">
        <v>1928121</v>
      </c>
      <c r="X80" s="113">
        <v>1929601</v>
      </c>
      <c r="Y80" s="113">
        <v>1930524</v>
      </c>
      <c r="Z80" s="113">
        <v>1944193</v>
      </c>
      <c r="AA80" s="113">
        <v>1973912</v>
      </c>
      <c r="AB80" s="113">
        <v>2006582</v>
      </c>
      <c r="AC80" s="113">
        <v>2065957</v>
      </c>
      <c r="AD80" s="113">
        <v>2144079</v>
      </c>
      <c r="AE80" s="113">
        <v>2225721</v>
      </c>
      <c r="AF80" s="113">
        <v>2299296</v>
      </c>
      <c r="AG80" s="113">
        <v>2392536</v>
      </c>
      <c r="AH80" s="113">
        <v>2454997</v>
      </c>
      <c r="AI80" s="113">
        <v>2495111</v>
      </c>
      <c r="AJ80" s="113">
        <v>2529859</v>
      </c>
      <c r="AK80" s="113">
        <v>2573104</v>
      </c>
      <c r="AL80" s="113">
        <v>2597573</v>
      </c>
      <c r="AM80" s="113">
        <v>2624156</v>
      </c>
      <c r="AN80" s="113">
        <v>2658924</v>
      </c>
      <c r="AO80" s="113">
        <v>2698386</v>
      </c>
      <c r="AP80" s="113">
        <v>2739804</v>
      </c>
      <c r="AQ80" s="113">
        <v>2781062</v>
      </c>
      <c r="AR80" s="113">
        <v>2832472</v>
      </c>
      <c r="AS80" s="113">
        <v>2887007</v>
      </c>
      <c r="AT80" s="113">
        <v>2936512</v>
      </c>
      <c r="AU80" s="113">
        <v>2973765</v>
      </c>
      <c r="AV80" s="113">
        <v>3021379</v>
      </c>
      <c r="AW80" s="113">
        <v>3034080</v>
      </c>
      <c r="AX80" s="113">
        <v>3022633</v>
      </c>
      <c r="AY80" s="113">
        <v>3005667</v>
      </c>
      <c r="AZ80" s="113">
        <v>2996634</v>
      </c>
      <c r="BA80" s="113">
        <v>2971268</v>
      </c>
      <c r="BB80" s="113">
        <v>2968123</v>
      </c>
      <c r="BC80" s="113">
        <v>2978416</v>
      </c>
      <c r="BD80" s="113">
        <v>2983442</v>
      </c>
      <c r="BE80" s="113">
        <v>2970129</v>
      </c>
      <c r="BF80" s="113">
        <v>2963639</v>
      </c>
      <c r="BG80" s="113">
        <v>2929451</v>
      </c>
      <c r="BH80" s="113">
        <v>2876698</v>
      </c>
      <c r="BI80" s="113">
        <v>2823768</v>
      </c>
      <c r="BJ80" s="113">
        <v>2783564</v>
      </c>
      <c r="BK80" s="113">
        <v>2732626</v>
      </c>
      <c r="BL80" s="113">
        <v>2708907</v>
      </c>
      <c r="BM80" s="113">
        <v>2707660</v>
      </c>
      <c r="BN80" s="113">
        <v>2718687</v>
      </c>
      <c r="BO80" s="113">
        <v>2735604</v>
      </c>
      <c r="BP80" s="113">
        <v>2766637</v>
      </c>
      <c r="BQ80" s="113">
        <v>2796568</v>
      </c>
      <c r="BR80" s="113">
        <v>2821128</v>
      </c>
      <c r="BS80" s="113">
        <v>2834869</v>
      </c>
      <c r="BT80" s="113">
        <v>2833291</v>
      </c>
      <c r="BU80" s="113">
        <v>2847332</v>
      </c>
      <c r="BV80" s="113">
        <v>2829701</v>
      </c>
      <c r="BW80" s="113">
        <v>2791017</v>
      </c>
      <c r="BX80" s="113">
        <v>2747944</v>
      </c>
      <c r="BY80" s="113">
        <v>2713235</v>
      </c>
      <c r="BZ80" s="113">
        <v>2663021</v>
      </c>
      <c r="CA80" s="113">
        <v>2634329</v>
      </c>
      <c r="CB80" s="113">
        <v>2621160</v>
      </c>
      <c r="CC80" s="113">
        <v>2611282</v>
      </c>
      <c r="CD80" s="113">
        <v>2595439</v>
      </c>
      <c r="CE80" s="113">
        <v>2582155</v>
      </c>
      <c r="CF80" s="113">
        <v>2565407</v>
      </c>
      <c r="CG80" s="113">
        <v>2545106</v>
      </c>
      <c r="CH80" s="113">
        <v>2524360</v>
      </c>
      <c r="CI80" s="113">
        <v>2505354</v>
      </c>
      <c r="CJ80" s="113">
        <v>2492224</v>
      </c>
      <c r="CK80" s="113">
        <v>2476609</v>
      </c>
      <c r="CL80" s="113">
        <v>2459835</v>
      </c>
      <c r="CM80" s="113">
        <v>2442935</v>
      </c>
      <c r="CN80" s="113">
        <v>2426848</v>
      </c>
      <c r="CO80" s="113">
        <v>2412805</v>
      </c>
      <c r="CP80" s="113">
        <v>2400026</v>
      </c>
      <c r="CQ80" s="113">
        <v>2388225</v>
      </c>
      <c r="CR80" s="113">
        <v>2376735</v>
      </c>
      <c r="CS80" s="113">
        <v>2365067</v>
      </c>
      <c r="CT80" s="113">
        <v>2356010</v>
      </c>
      <c r="CU80" s="113">
        <v>2347173</v>
      </c>
      <c r="CV80" s="113">
        <v>2338052</v>
      </c>
      <c r="CW80" s="113">
        <v>2327961</v>
      </c>
      <c r="CX80" s="113">
        <v>2316345</v>
      </c>
      <c r="CY80" s="113">
        <v>2307270</v>
      </c>
      <c r="CZ80" s="113">
        <v>2295476</v>
      </c>
      <c r="DA80" s="113">
        <v>2281637</v>
      </c>
      <c r="DB80" s="113">
        <v>2266978</v>
      </c>
      <c r="DC80" s="113">
        <v>2252304</v>
      </c>
      <c r="DD80" s="113">
        <v>2238006</v>
      </c>
      <c r="DE80" s="113">
        <v>2225670</v>
      </c>
      <c r="DF80" s="113">
        <v>2214378</v>
      </c>
      <c r="DG80" s="113">
        <v>2202421</v>
      </c>
      <c r="DH80" s="113">
        <v>2188484</v>
      </c>
      <c r="DI80" s="113">
        <v>2177164</v>
      </c>
      <c r="DJ80" s="113">
        <v>2164003</v>
      </c>
      <c r="DK80" s="113">
        <v>2149290</v>
      </c>
      <c r="DL80" s="113">
        <v>2133958</v>
      </c>
      <c r="DM80" s="113">
        <v>2118571</v>
      </c>
      <c r="DN80" s="113">
        <v>2105374</v>
      </c>
      <c r="DO80" s="113">
        <v>2093344</v>
      </c>
      <c r="DP80" s="113">
        <v>2081864</v>
      </c>
      <c r="DQ80" s="113">
        <v>2069916</v>
      </c>
      <c r="DR80" s="113">
        <v>2056821</v>
      </c>
      <c r="DS80" s="113">
        <v>2047144</v>
      </c>
      <c r="DT80" s="113">
        <v>2036554</v>
      </c>
      <c r="DU80" s="113">
        <v>2025144</v>
      </c>
      <c r="DV80" s="113">
        <v>2013281</v>
      </c>
      <c r="DW80" s="113">
        <v>2001073</v>
      </c>
      <c r="DX80" s="113">
        <v>1991796</v>
      </c>
      <c r="DY80" s="113">
        <v>1982973</v>
      </c>
      <c r="DZ80" s="113">
        <v>1974078</v>
      </c>
      <c r="EA80" s="113">
        <v>1964263</v>
      </c>
      <c r="EB80" s="113">
        <v>1952863</v>
      </c>
      <c r="EC80" s="113">
        <v>1944623</v>
      </c>
      <c r="ED80" s="113">
        <v>1935024</v>
      </c>
      <c r="EE80" s="113">
        <v>1924125</v>
      </c>
      <c r="EF80" s="113">
        <v>1912315</v>
      </c>
      <c r="EG80" s="113">
        <v>1899762</v>
      </c>
      <c r="EH80" s="113">
        <v>1889208</v>
      </c>
      <c r="EI80" s="113">
        <v>1879446</v>
      </c>
      <c r="EJ80" s="113">
        <v>1869911</v>
      </c>
      <c r="EK80" s="113">
        <v>1859632</v>
      </c>
      <c r="EL80" s="113">
        <v>1847739</v>
      </c>
      <c r="EM80" s="113">
        <v>1838639</v>
      </c>
      <c r="EN80" s="113">
        <v>1828926</v>
      </c>
      <c r="EO80" s="113">
        <v>1818319</v>
      </c>
      <c r="EP80" s="113">
        <v>1806806</v>
      </c>
      <c r="EQ80" s="113">
        <v>1794358</v>
      </c>
      <c r="ER80" s="113">
        <v>1784516</v>
      </c>
      <c r="ES80" s="113">
        <v>1774984</v>
      </c>
      <c r="ET80" s="113">
        <v>1765453</v>
      </c>
      <c r="EU80" s="113">
        <v>1755340</v>
      </c>
      <c r="EV80" s="113">
        <v>1744047</v>
      </c>
    </row>
    <row r="81" spans="1:152" ht="14.1" customHeight="1" x14ac:dyDescent="0.2">
      <c r="A81" s="112" t="s">
        <v>1</v>
      </c>
      <c r="B81" s="113">
        <v>600172</v>
      </c>
      <c r="C81" s="113">
        <v>639346</v>
      </c>
      <c r="D81" s="113">
        <v>680783</v>
      </c>
      <c r="E81" s="113">
        <v>724146</v>
      </c>
      <c r="F81" s="113">
        <v>769712</v>
      </c>
      <c r="G81" s="113">
        <v>818006</v>
      </c>
      <c r="H81" s="113">
        <v>872992</v>
      </c>
      <c r="I81" s="113">
        <v>933490</v>
      </c>
      <c r="J81" s="113">
        <v>998686</v>
      </c>
      <c r="K81" s="113">
        <v>1066661</v>
      </c>
      <c r="L81" s="113">
        <v>1134732</v>
      </c>
      <c r="M81" s="113">
        <v>1207695</v>
      </c>
      <c r="N81" s="113">
        <v>1281447</v>
      </c>
      <c r="O81" s="113">
        <v>1355121</v>
      </c>
      <c r="P81" s="113">
        <v>1428887</v>
      </c>
      <c r="Q81" s="113">
        <v>1498129</v>
      </c>
      <c r="R81" s="113">
        <v>1570060</v>
      </c>
      <c r="S81" s="113">
        <v>1646217</v>
      </c>
      <c r="T81" s="113">
        <v>1724355</v>
      </c>
      <c r="U81" s="113">
        <v>1800012</v>
      </c>
      <c r="V81" s="113">
        <v>1867702</v>
      </c>
      <c r="W81" s="113">
        <v>1933244</v>
      </c>
      <c r="X81" s="113">
        <v>1986775</v>
      </c>
      <c r="Y81" s="113">
        <v>2026870</v>
      </c>
      <c r="Z81" s="113">
        <v>2047763</v>
      </c>
      <c r="AA81" s="113">
        <v>2058477</v>
      </c>
      <c r="AB81" s="113">
        <v>2068803</v>
      </c>
      <c r="AC81" s="113">
        <v>2073121</v>
      </c>
      <c r="AD81" s="113">
        <v>2074259</v>
      </c>
      <c r="AE81" s="113">
        <v>2078377</v>
      </c>
      <c r="AF81" s="113">
        <v>2092855</v>
      </c>
      <c r="AG81" s="113">
        <v>2121146</v>
      </c>
      <c r="AH81" s="113">
        <v>2169264</v>
      </c>
      <c r="AI81" s="113">
        <v>2235062</v>
      </c>
      <c r="AJ81" s="113">
        <v>2308106</v>
      </c>
      <c r="AK81" s="113">
        <v>2373024</v>
      </c>
      <c r="AL81" s="113">
        <v>2432793</v>
      </c>
      <c r="AM81" s="113">
        <v>2484712</v>
      </c>
      <c r="AN81" s="113">
        <v>2527709</v>
      </c>
      <c r="AO81" s="113">
        <v>2565310</v>
      </c>
      <c r="AP81" s="113">
        <v>2603551</v>
      </c>
      <c r="AQ81" s="113">
        <v>2648982</v>
      </c>
      <c r="AR81" s="113">
        <v>2691293</v>
      </c>
      <c r="AS81" s="113">
        <v>2730792</v>
      </c>
      <c r="AT81" s="113">
        <v>2767950</v>
      </c>
      <c r="AU81" s="113">
        <v>2806248</v>
      </c>
      <c r="AV81" s="113">
        <v>2850449</v>
      </c>
      <c r="AW81" s="113">
        <v>2905292</v>
      </c>
      <c r="AX81" s="113">
        <v>2967900</v>
      </c>
      <c r="AY81" s="113">
        <v>3029677</v>
      </c>
      <c r="AZ81" s="113">
        <v>3078867</v>
      </c>
      <c r="BA81" s="113">
        <v>3114680</v>
      </c>
      <c r="BB81" s="113">
        <v>3132503</v>
      </c>
      <c r="BC81" s="113">
        <v>3132681</v>
      </c>
      <c r="BD81" s="113">
        <v>3122550</v>
      </c>
      <c r="BE81" s="113">
        <v>3113381</v>
      </c>
      <c r="BF81" s="113">
        <v>3107020</v>
      </c>
      <c r="BG81" s="113">
        <v>3104834</v>
      </c>
      <c r="BH81" s="113">
        <v>3106097</v>
      </c>
      <c r="BI81" s="113">
        <v>3104663</v>
      </c>
      <c r="BJ81" s="113">
        <v>3092203</v>
      </c>
      <c r="BK81" s="113">
        <v>3068295</v>
      </c>
      <c r="BL81" s="113">
        <v>3029241</v>
      </c>
      <c r="BM81" s="113">
        <v>2978979</v>
      </c>
      <c r="BN81" s="113">
        <v>2928027</v>
      </c>
      <c r="BO81" s="113">
        <v>2889261</v>
      </c>
      <c r="BP81" s="113">
        <v>2865071</v>
      </c>
      <c r="BQ81" s="113">
        <v>2856207</v>
      </c>
      <c r="BR81" s="113">
        <v>2859663</v>
      </c>
      <c r="BS81" s="113">
        <v>2866960</v>
      </c>
      <c r="BT81" s="113">
        <v>2868084</v>
      </c>
      <c r="BU81" s="113">
        <v>2873168</v>
      </c>
      <c r="BV81" s="113">
        <v>2880372</v>
      </c>
      <c r="BW81" s="113">
        <v>2890211</v>
      </c>
      <c r="BX81" s="113">
        <v>2900774</v>
      </c>
      <c r="BY81" s="113">
        <v>2906698</v>
      </c>
      <c r="BZ81" s="113">
        <v>2904239</v>
      </c>
      <c r="CA81" s="113">
        <v>2890016</v>
      </c>
      <c r="CB81" s="113">
        <v>2863218</v>
      </c>
      <c r="CC81" s="113">
        <v>2828519</v>
      </c>
      <c r="CD81" s="113">
        <v>2795129</v>
      </c>
      <c r="CE81" s="113">
        <v>2766487</v>
      </c>
      <c r="CF81" s="113">
        <v>2739456</v>
      </c>
      <c r="CG81" s="113">
        <v>2714713</v>
      </c>
      <c r="CH81" s="113">
        <v>2691289</v>
      </c>
      <c r="CI81" s="113">
        <v>2667100</v>
      </c>
      <c r="CJ81" s="113">
        <v>2644507</v>
      </c>
      <c r="CK81" s="113">
        <v>2623795</v>
      </c>
      <c r="CL81" s="113">
        <v>2604886</v>
      </c>
      <c r="CM81" s="113">
        <v>2586941</v>
      </c>
      <c r="CN81" s="113">
        <v>2568517</v>
      </c>
      <c r="CO81" s="113">
        <v>2551620</v>
      </c>
      <c r="CP81" s="113">
        <v>2534564</v>
      </c>
      <c r="CQ81" s="113">
        <v>2517255</v>
      </c>
      <c r="CR81" s="113">
        <v>2499872</v>
      </c>
      <c r="CS81" s="113">
        <v>2482762</v>
      </c>
      <c r="CT81" s="113">
        <v>2468366</v>
      </c>
      <c r="CU81" s="113">
        <v>2454537</v>
      </c>
      <c r="CV81" s="113">
        <v>2441188</v>
      </c>
      <c r="CW81" s="113">
        <v>2428063</v>
      </c>
      <c r="CX81" s="113">
        <v>2414766</v>
      </c>
      <c r="CY81" s="113">
        <v>2403742</v>
      </c>
      <c r="CZ81" s="113">
        <v>2393290</v>
      </c>
      <c r="DA81" s="113">
        <v>2383051</v>
      </c>
      <c r="DB81" s="113">
        <v>2372354</v>
      </c>
      <c r="DC81" s="113">
        <v>2360323</v>
      </c>
      <c r="DD81" s="113">
        <v>2349220</v>
      </c>
      <c r="DE81" s="113">
        <v>2336575</v>
      </c>
      <c r="DF81" s="113">
        <v>2322283</v>
      </c>
      <c r="DG81" s="113">
        <v>2306750</v>
      </c>
      <c r="DH81" s="113">
        <v>2290713</v>
      </c>
      <c r="DI81" s="113">
        <v>2277287</v>
      </c>
      <c r="DJ81" s="113">
        <v>2264057</v>
      </c>
      <c r="DK81" s="113">
        <v>2250805</v>
      </c>
      <c r="DL81" s="113">
        <v>2236988</v>
      </c>
      <c r="DM81" s="113">
        <v>2221856</v>
      </c>
      <c r="DN81" s="113">
        <v>2208648</v>
      </c>
      <c r="DO81" s="113">
        <v>2194638</v>
      </c>
      <c r="DP81" s="113">
        <v>2179634</v>
      </c>
      <c r="DQ81" s="113">
        <v>2163779</v>
      </c>
      <c r="DR81" s="113">
        <v>2147429</v>
      </c>
      <c r="DS81" s="113">
        <v>2134191</v>
      </c>
      <c r="DT81" s="113">
        <v>2121293</v>
      </c>
      <c r="DU81" s="113">
        <v>2108603</v>
      </c>
      <c r="DV81" s="113">
        <v>2095693</v>
      </c>
      <c r="DW81" s="113">
        <v>2081891</v>
      </c>
      <c r="DX81" s="113">
        <v>2070689</v>
      </c>
      <c r="DY81" s="113">
        <v>2059432</v>
      </c>
      <c r="DZ81" s="113">
        <v>2047865</v>
      </c>
      <c r="EA81" s="113">
        <v>2035773</v>
      </c>
      <c r="EB81" s="113">
        <v>2022960</v>
      </c>
      <c r="EC81" s="113">
        <v>2013148</v>
      </c>
      <c r="ED81" s="113">
        <v>2003610</v>
      </c>
      <c r="EE81" s="113">
        <v>1993967</v>
      </c>
      <c r="EF81" s="113">
        <v>1983679</v>
      </c>
      <c r="EG81" s="113">
        <v>1972081</v>
      </c>
      <c r="EH81" s="113">
        <v>1962590</v>
      </c>
      <c r="EI81" s="113">
        <v>1952460</v>
      </c>
      <c r="EJ81" s="113">
        <v>1941462</v>
      </c>
      <c r="EK81" s="113">
        <v>1929510</v>
      </c>
      <c r="EL81" s="113">
        <v>1916596</v>
      </c>
      <c r="EM81" s="113">
        <v>1906412</v>
      </c>
      <c r="EN81" s="113">
        <v>1896366</v>
      </c>
      <c r="EO81" s="113">
        <v>1886026</v>
      </c>
      <c r="EP81" s="113">
        <v>1874899</v>
      </c>
      <c r="EQ81" s="113">
        <v>1862491</v>
      </c>
      <c r="ER81" s="113">
        <v>1852500</v>
      </c>
      <c r="ES81" s="113">
        <v>1842202</v>
      </c>
      <c r="ET81" s="113">
        <v>1831338</v>
      </c>
      <c r="EU81" s="113">
        <v>1819746</v>
      </c>
      <c r="EV81" s="113">
        <v>1807269</v>
      </c>
    </row>
    <row r="82" spans="1:152" ht="14.1" customHeight="1" x14ac:dyDescent="0.2">
      <c r="A82" s="116" t="s">
        <v>2</v>
      </c>
      <c r="B82" s="113">
        <v>526909</v>
      </c>
      <c r="C82" s="113">
        <v>554257</v>
      </c>
      <c r="D82" s="113">
        <v>585449</v>
      </c>
      <c r="E82" s="113">
        <v>620508</v>
      </c>
      <c r="F82" s="113">
        <v>658755</v>
      </c>
      <c r="G82" s="113">
        <v>699133</v>
      </c>
      <c r="H82" s="113">
        <v>739641</v>
      </c>
      <c r="I82" s="113">
        <v>783621</v>
      </c>
      <c r="J82" s="113">
        <v>831322</v>
      </c>
      <c r="K82" s="113">
        <v>883294</v>
      </c>
      <c r="L82" s="113">
        <v>939915</v>
      </c>
      <c r="M82" s="113">
        <v>1000058</v>
      </c>
      <c r="N82" s="113">
        <v>1065647</v>
      </c>
      <c r="O82" s="113">
        <v>1136291</v>
      </c>
      <c r="P82" s="113">
        <v>1210690</v>
      </c>
      <c r="Q82" s="113">
        <v>1286643</v>
      </c>
      <c r="R82" s="113">
        <v>1358458</v>
      </c>
      <c r="S82" s="113">
        <v>1433148</v>
      </c>
      <c r="T82" s="113">
        <v>1510026</v>
      </c>
      <c r="U82" s="113">
        <v>1589463</v>
      </c>
      <c r="V82" s="113">
        <v>1672313</v>
      </c>
      <c r="W82" s="113">
        <v>1761300</v>
      </c>
      <c r="X82" s="113">
        <v>1854297</v>
      </c>
      <c r="Y82" s="113">
        <v>1948963</v>
      </c>
      <c r="Z82" s="113">
        <v>2023454</v>
      </c>
      <c r="AA82" s="113">
        <v>2079160</v>
      </c>
      <c r="AB82" s="113">
        <v>2114950</v>
      </c>
      <c r="AC82" s="113">
        <v>2138712</v>
      </c>
      <c r="AD82" s="113">
        <v>2153449</v>
      </c>
      <c r="AE82" s="113">
        <v>2163107</v>
      </c>
      <c r="AF82" s="113">
        <v>2169299</v>
      </c>
      <c r="AG82" s="113">
        <v>2170080</v>
      </c>
      <c r="AH82" s="113">
        <v>2170404</v>
      </c>
      <c r="AI82" s="113">
        <v>2171176</v>
      </c>
      <c r="AJ82" s="113">
        <v>2177993</v>
      </c>
      <c r="AK82" s="113">
        <v>2198148</v>
      </c>
      <c r="AL82" s="113">
        <v>2238792</v>
      </c>
      <c r="AM82" s="113">
        <v>2295433</v>
      </c>
      <c r="AN82" s="113">
        <v>2361443</v>
      </c>
      <c r="AO82" s="113">
        <v>2428303</v>
      </c>
      <c r="AP82" s="113">
        <v>2488659</v>
      </c>
      <c r="AQ82" s="113">
        <v>2543887</v>
      </c>
      <c r="AR82" s="113">
        <v>2594900</v>
      </c>
      <c r="AS82" s="113">
        <v>2643329</v>
      </c>
      <c r="AT82" s="113">
        <v>2690732</v>
      </c>
      <c r="AU82" s="113">
        <v>2737306</v>
      </c>
      <c r="AV82" s="113">
        <v>2774434</v>
      </c>
      <c r="AW82" s="113">
        <v>2812246</v>
      </c>
      <c r="AX82" s="113">
        <v>2851068</v>
      </c>
      <c r="AY82" s="113">
        <v>2893556</v>
      </c>
      <c r="AZ82" s="113">
        <v>2943279</v>
      </c>
      <c r="BA82" s="113">
        <v>2999305</v>
      </c>
      <c r="BB82" s="113">
        <v>3060258</v>
      </c>
      <c r="BC82" s="113">
        <v>3122954</v>
      </c>
      <c r="BD82" s="113">
        <v>3179848</v>
      </c>
      <c r="BE82" s="113">
        <v>3222911</v>
      </c>
      <c r="BF82" s="113">
        <v>3245570</v>
      </c>
      <c r="BG82" s="113">
        <v>3255220</v>
      </c>
      <c r="BH82" s="113">
        <v>3253963</v>
      </c>
      <c r="BI82" s="113">
        <v>3247564</v>
      </c>
      <c r="BJ82" s="113">
        <v>3242092</v>
      </c>
      <c r="BK82" s="113">
        <v>3238975</v>
      </c>
      <c r="BL82" s="113">
        <v>3235080</v>
      </c>
      <c r="BM82" s="113">
        <v>3231163</v>
      </c>
      <c r="BN82" s="113">
        <v>3224487</v>
      </c>
      <c r="BO82" s="113">
        <v>3210482</v>
      </c>
      <c r="BP82" s="113">
        <v>3189741</v>
      </c>
      <c r="BQ82" s="113">
        <v>3161465</v>
      </c>
      <c r="BR82" s="113">
        <v>3126421</v>
      </c>
      <c r="BS82" s="113">
        <v>3087783</v>
      </c>
      <c r="BT82" s="113">
        <v>3049641</v>
      </c>
      <c r="BU82" s="113">
        <v>3016644</v>
      </c>
      <c r="BV82" s="113">
        <v>2987785</v>
      </c>
      <c r="BW82" s="113">
        <v>2964191</v>
      </c>
      <c r="BX82" s="113">
        <v>2947938</v>
      </c>
      <c r="BY82" s="113">
        <v>2941646</v>
      </c>
      <c r="BZ82" s="113">
        <v>2946389</v>
      </c>
      <c r="CA82" s="113">
        <v>2959993</v>
      </c>
      <c r="CB82" s="113">
        <v>2978548</v>
      </c>
      <c r="CC82" s="113">
        <v>2993543</v>
      </c>
      <c r="CD82" s="113">
        <v>2996577</v>
      </c>
      <c r="CE82" s="113">
        <v>2987003</v>
      </c>
      <c r="CF82" s="113">
        <v>2966136</v>
      </c>
      <c r="CG82" s="113">
        <v>2936494</v>
      </c>
      <c r="CH82" s="113">
        <v>2903687</v>
      </c>
      <c r="CI82" s="113">
        <v>2872229</v>
      </c>
      <c r="CJ82" s="113">
        <v>2843321</v>
      </c>
      <c r="CK82" s="113">
        <v>2815309</v>
      </c>
      <c r="CL82" s="113">
        <v>2787893</v>
      </c>
      <c r="CM82" s="113">
        <v>2760739</v>
      </c>
      <c r="CN82" s="113">
        <v>2734110</v>
      </c>
      <c r="CO82" s="113">
        <v>2710722</v>
      </c>
      <c r="CP82" s="113">
        <v>2688978</v>
      </c>
      <c r="CQ82" s="113">
        <v>2668389</v>
      </c>
      <c r="CR82" s="113">
        <v>2648092</v>
      </c>
      <c r="CS82" s="113">
        <v>2627396</v>
      </c>
      <c r="CT82" s="113">
        <v>2608540</v>
      </c>
      <c r="CU82" s="113">
        <v>2589825</v>
      </c>
      <c r="CV82" s="113">
        <v>2571196</v>
      </c>
      <c r="CW82" s="113">
        <v>2552785</v>
      </c>
      <c r="CX82" s="113">
        <v>2534674</v>
      </c>
      <c r="CY82" s="113">
        <v>2518944</v>
      </c>
      <c r="CZ82" s="113">
        <v>2503882</v>
      </c>
      <c r="DA82" s="113">
        <v>2489136</v>
      </c>
      <c r="DB82" s="113">
        <v>2474550</v>
      </c>
      <c r="DC82" s="113">
        <v>2460125</v>
      </c>
      <c r="DD82" s="113">
        <v>2448313</v>
      </c>
      <c r="DE82" s="113">
        <v>2437019</v>
      </c>
      <c r="DF82" s="113">
        <v>2425790</v>
      </c>
      <c r="DG82" s="113">
        <v>2413751</v>
      </c>
      <c r="DH82" s="113">
        <v>2399948</v>
      </c>
      <c r="DI82" s="113">
        <v>2386963</v>
      </c>
      <c r="DJ82" s="113">
        <v>2372837</v>
      </c>
      <c r="DK82" s="113">
        <v>2357547</v>
      </c>
      <c r="DL82" s="113">
        <v>2341450</v>
      </c>
      <c r="DM82" s="113">
        <v>2324855</v>
      </c>
      <c r="DN82" s="113">
        <v>2310983</v>
      </c>
      <c r="DO82" s="113">
        <v>2297132</v>
      </c>
      <c r="DP82" s="113">
        <v>2282906</v>
      </c>
      <c r="DQ82" s="113">
        <v>2267751</v>
      </c>
      <c r="DR82" s="113">
        <v>2251204</v>
      </c>
      <c r="DS82" s="113">
        <v>2236616</v>
      </c>
      <c r="DT82" s="113">
        <v>2221419</v>
      </c>
      <c r="DU82" s="113">
        <v>2205605</v>
      </c>
      <c r="DV82" s="113">
        <v>2189303</v>
      </c>
      <c r="DW82" s="113">
        <v>2172562</v>
      </c>
      <c r="DX82" s="113">
        <v>2158852</v>
      </c>
      <c r="DY82" s="113">
        <v>2145480</v>
      </c>
      <c r="DZ82" s="113">
        <v>2132086</v>
      </c>
      <c r="EA82" s="113">
        <v>2118231</v>
      </c>
      <c r="EB82" s="113">
        <v>2103505</v>
      </c>
      <c r="EC82" s="113">
        <v>2091511</v>
      </c>
      <c r="ED82" s="113">
        <v>2079581</v>
      </c>
      <c r="EE82" s="113">
        <v>2067403</v>
      </c>
      <c r="EF82" s="113">
        <v>2054785</v>
      </c>
      <c r="EG82" s="113">
        <v>2041599</v>
      </c>
      <c r="EH82" s="113">
        <v>2031330</v>
      </c>
      <c r="EI82" s="113">
        <v>2021352</v>
      </c>
      <c r="EJ82" s="113">
        <v>2011296</v>
      </c>
      <c r="EK82" s="113">
        <v>2000504</v>
      </c>
      <c r="EL82" s="113">
        <v>1988225</v>
      </c>
      <c r="EM82" s="113">
        <v>1977947</v>
      </c>
      <c r="EN82" s="113">
        <v>1967296</v>
      </c>
      <c r="EO82" s="113">
        <v>1955921</v>
      </c>
      <c r="EP82" s="113">
        <v>1943685</v>
      </c>
      <c r="EQ82" s="113">
        <v>1930480</v>
      </c>
      <c r="ER82" s="113">
        <v>1919982</v>
      </c>
      <c r="ES82" s="113">
        <v>1909486</v>
      </c>
      <c r="ET82" s="113">
        <v>1898669</v>
      </c>
      <c r="EU82" s="113">
        <v>1887130</v>
      </c>
      <c r="EV82" s="113">
        <v>1874416</v>
      </c>
    </row>
    <row r="83" spans="1:152" ht="14.1" customHeight="1" x14ac:dyDescent="0.2">
      <c r="A83" s="112" t="s">
        <v>3</v>
      </c>
      <c r="B83" s="113">
        <v>502885</v>
      </c>
      <c r="C83" s="113">
        <v>522554</v>
      </c>
      <c r="D83" s="113">
        <v>542517</v>
      </c>
      <c r="E83" s="113">
        <v>563705</v>
      </c>
      <c r="F83" s="113">
        <v>587637</v>
      </c>
      <c r="G83" s="113">
        <v>615371</v>
      </c>
      <c r="H83" s="113">
        <v>644181</v>
      </c>
      <c r="I83" s="113">
        <v>677651</v>
      </c>
      <c r="J83" s="113">
        <v>715280</v>
      </c>
      <c r="K83" s="113">
        <v>755908</v>
      </c>
      <c r="L83" s="113">
        <v>798863</v>
      </c>
      <c r="M83" s="113">
        <v>841939</v>
      </c>
      <c r="N83" s="113">
        <v>887435</v>
      </c>
      <c r="O83" s="113">
        <v>936378</v>
      </c>
      <c r="P83" s="113">
        <v>990541</v>
      </c>
      <c r="Q83" s="113">
        <v>1054269</v>
      </c>
      <c r="R83" s="113">
        <v>1117539</v>
      </c>
      <c r="S83" s="113">
        <v>1188220</v>
      </c>
      <c r="T83" s="113">
        <v>1265028</v>
      </c>
      <c r="U83" s="113">
        <v>1345384</v>
      </c>
      <c r="V83" s="113">
        <v>1427553</v>
      </c>
      <c r="W83" s="113">
        <v>1509107</v>
      </c>
      <c r="X83" s="113">
        <v>1593174</v>
      </c>
      <c r="Y83" s="113">
        <v>1681727</v>
      </c>
      <c r="Z83" s="113">
        <v>1760763</v>
      </c>
      <c r="AA83" s="113">
        <v>1837353</v>
      </c>
      <c r="AB83" s="113">
        <v>1907375</v>
      </c>
      <c r="AC83" s="113">
        <v>1976966</v>
      </c>
      <c r="AD83" s="113">
        <v>2044098</v>
      </c>
      <c r="AE83" s="113">
        <v>2104821</v>
      </c>
      <c r="AF83" s="113">
        <v>2156026</v>
      </c>
      <c r="AG83" s="113">
        <v>2191253</v>
      </c>
      <c r="AH83" s="113">
        <v>2221919</v>
      </c>
      <c r="AI83" s="113">
        <v>2247674</v>
      </c>
      <c r="AJ83" s="113">
        <v>2267905</v>
      </c>
      <c r="AK83" s="113">
        <v>2282736</v>
      </c>
      <c r="AL83" s="113">
        <v>2290638</v>
      </c>
      <c r="AM83" s="113">
        <v>2292286</v>
      </c>
      <c r="AN83" s="113">
        <v>2294234</v>
      </c>
      <c r="AO83" s="113">
        <v>2306753</v>
      </c>
      <c r="AP83" s="113">
        <v>2335098</v>
      </c>
      <c r="AQ83" s="113">
        <v>2374640</v>
      </c>
      <c r="AR83" s="113">
        <v>2428583</v>
      </c>
      <c r="AS83" s="113">
        <v>2491958</v>
      </c>
      <c r="AT83" s="113">
        <v>2558949</v>
      </c>
      <c r="AU83" s="113">
        <v>2623107</v>
      </c>
      <c r="AV83" s="113">
        <v>2676016</v>
      </c>
      <c r="AW83" s="113">
        <v>2727457</v>
      </c>
      <c r="AX83" s="113">
        <v>2776859</v>
      </c>
      <c r="AY83" s="113">
        <v>2824082</v>
      </c>
      <c r="AZ83" s="113">
        <v>2869669</v>
      </c>
      <c r="BA83" s="113">
        <v>2912139</v>
      </c>
      <c r="BB83" s="113">
        <v>2949973</v>
      </c>
      <c r="BC83" s="113">
        <v>2987661</v>
      </c>
      <c r="BD83" s="113">
        <v>3031541</v>
      </c>
      <c r="BE83" s="113">
        <v>3084334</v>
      </c>
      <c r="BF83" s="113">
        <v>3137031</v>
      </c>
      <c r="BG83" s="113">
        <v>3198786</v>
      </c>
      <c r="BH83" s="113">
        <v>3262930</v>
      </c>
      <c r="BI83" s="113">
        <v>3317477</v>
      </c>
      <c r="BJ83" s="113">
        <v>3354952</v>
      </c>
      <c r="BK83" s="113">
        <v>3376160</v>
      </c>
      <c r="BL83" s="113">
        <v>3378058</v>
      </c>
      <c r="BM83" s="113">
        <v>3369195</v>
      </c>
      <c r="BN83" s="113">
        <v>3362666</v>
      </c>
      <c r="BO83" s="113">
        <v>3365689</v>
      </c>
      <c r="BP83" s="113">
        <v>3389135</v>
      </c>
      <c r="BQ83" s="113">
        <v>3416134</v>
      </c>
      <c r="BR83" s="113">
        <v>3436257</v>
      </c>
      <c r="BS83" s="113">
        <v>3436899</v>
      </c>
      <c r="BT83" s="113">
        <v>3412619</v>
      </c>
      <c r="BU83" s="113">
        <v>3364744</v>
      </c>
      <c r="BV83" s="113">
        <v>3302819</v>
      </c>
      <c r="BW83" s="113">
        <v>3233723</v>
      </c>
      <c r="BX83" s="113">
        <v>3169366</v>
      </c>
      <c r="BY83" s="113">
        <v>3118401</v>
      </c>
      <c r="BZ83" s="113">
        <v>3081502</v>
      </c>
      <c r="CA83" s="113">
        <v>3055807</v>
      </c>
      <c r="CB83" s="113">
        <v>3040881</v>
      </c>
      <c r="CC83" s="113">
        <v>3034780</v>
      </c>
      <c r="CD83" s="113">
        <v>3035225</v>
      </c>
      <c r="CE83" s="113">
        <v>3040342</v>
      </c>
      <c r="CF83" s="113">
        <v>3053821</v>
      </c>
      <c r="CG83" s="113">
        <v>3070139</v>
      </c>
      <c r="CH83" s="113">
        <v>3080562</v>
      </c>
      <c r="CI83" s="113">
        <v>3079417</v>
      </c>
      <c r="CJ83" s="113">
        <v>3067819</v>
      </c>
      <c r="CK83" s="113">
        <v>3044245</v>
      </c>
      <c r="CL83" s="113">
        <v>3012118</v>
      </c>
      <c r="CM83" s="113">
        <v>2977579</v>
      </c>
      <c r="CN83" s="113">
        <v>2944531</v>
      </c>
      <c r="CO83" s="113">
        <v>2913379</v>
      </c>
      <c r="CP83" s="113">
        <v>2882858</v>
      </c>
      <c r="CQ83" s="113">
        <v>2853347</v>
      </c>
      <c r="CR83" s="113">
        <v>2824728</v>
      </c>
      <c r="CS83" s="113">
        <v>2796818</v>
      </c>
      <c r="CT83" s="113">
        <v>2771522</v>
      </c>
      <c r="CU83" s="113">
        <v>2748044</v>
      </c>
      <c r="CV83" s="113">
        <v>2725958</v>
      </c>
      <c r="CW83" s="113">
        <v>2704318</v>
      </c>
      <c r="CX83" s="113">
        <v>2682356</v>
      </c>
      <c r="CY83" s="113">
        <v>2661752</v>
      </c>
      <c r="CZ83" s="113">
        <v>2641363</v>
      </c>
      <c r="DA83" s="113">
        <v>2621224</v>
      </c>
      <c r="DB83" s="113">
        <v>2601461</v>
      </c>
      <c r="DC83" s="113">
        <v>2582055</v>
      </c>
      <c r="DD83" s="113">
        <v>2564883</v>
      </c>
      <c r="DE83" s="113">
        <v>2548181</v>
      </c>
      <c r="DF83" s="113">
        <v>2532020</v>
      </c>
      <c r="DG83" s="113">
        <v>2516383</v>
      </c>
      <c r="DH83" s="113">
        <v>2500977</v>
      </c>
      <c r="DI83" s="113">
        <v>2487936</v>
      </c>
      <c r="DJ83" s="113">
        <v>2475667</v>
      </c>
      <c r="DK83" s="113">
        <v>2463450</v>
      </c>
      <c r="DL83" s="113">
        <v>2450210</v>
      </c>
      <c r="DM83" s="113">
        <v>2435138</v>
      </c>
      <c r="DN83" s="113">
        <v>2421250</v>
      </c>
      <c r="DO83" s="113">
        <v>2405956</v>
      </c>
      <c r="DP83" s="113">
        <v>2389473</v>
      </c>
      <c r="DQ83" s="113">
        <v>2372345</v>
      </c>
      <c r="DR83" s="113">
        <v>2354823</v>
      </c>
      <c r="DS83" s="113">
        <v>2339851</v>
      </c>
      <c r="DT83" s="113">
        <v>2325001</v>
      </c>
      <c r="DU83" s="113">
        <v>2309946</v>
      </c>
      <c r="DV83" s="113">
        <v>2294036</v>
      </c>
      <c r="DW83" s="113">
        <v>2276676</v>
      </c>
      <c r="DX83" s="113">
        <v>2261276</v>
      </c>
      <c r="DY83" s="113">
        <v>2245224</v>
      </c>
      <c r="DZ83" s="113">
        <v>2228588</v>
      </c>
      <c r="EA83" s="113">
        <v>2211554</v>
      </c>
      <c r="EB83" s="113">
        <v>2194088</v>
      </c>
      <c r="EC83" s="113">
        <v>2179605</v>
      </c>
      <c r="ED83" s="113">
        <v>2165536</v>
      </c>
      <c r="EE83" s="113">
        <v>2151516</v>
      </c>
      <c r="EF83" s="113">
        <v>2137053</v>
      </c>
      <c r="EG83" s="113">
        <v>2121726</v>
      </c>
      <c r="EH83" s="113">
        <v>2109008</v>
      </c>
      <c r="EI83" s="113">
        <v>2096303</v>
      </c>
      <c r="EJ83" s="113">
        <v>2083542</v>
      </c>
      <c r="EK83" s="113">
        <v>2070583</v>
      </c>
      <c r="EL83" s="113">
        <v>2057043</v>
      </c>
      <c r="EM83" s="113">
        <v>2046318</v>
      </c>
      <c r="EN83" s="113">
        <v>2036061</v>
      </c>
      <c r="EO83" s="113">
        <v>2025612</v>
      </c>
      <c r="EP83" s="113">
        <v>2014215</v>
      </c>
      <c r="EQ83" s="113">
        <v>2001303</v>
      </c>
      <c r="ER83" s="113">
        <v>1990593</v>
      </c>
      <c r="ES83" s="113">
        <v>1979314</v>
      </c>
      <c r="ET83" s="113">
        <v>1967380</v>
      </c>
      <c r="EU83" s="113">
        <v>1954814</v>
      </c>
      <c r="EV83" s="113">
        <v>1941441</v>
      </c>
    </row>
    <row r="84" spans="1:152" ht="14.1" customHeight="1" x14ac:dyDescent="0.2">
      <c r="A84" s="112" t="s">
        <v>4</v>
      </c>
      <c r="B84" s="113">
        <v>447013</v>
      </c>
      <c r="C84" s="113">
        <v>467517</v>
      </c>
      <c r="D84" s="113">
        <v>488523</v>
      </c>
      <c r="E84" s="113">
        <v>509894</v>
      </c>
      <c r="F84" s="113">
        <v>531503</v>
      </c>
      <c r="G84" s="113">
        <v>553376</v>
      </c>
      <c r="H84" s="113">
        <v>573728</v>
      </c>
      <c r="I84" s="113">
        <v>594424</v>
      </c>
      <c r="J84" s="113">
        <v>616289</v>
      </c>
      <c r="K84" s="113">
        <v>640691</v>
      </c>
      <c r="L84" s="113">
        <v>668705</v>
      </c>
      <c r="M84" s="113">
        <v>698971</v>
      </c>
      <c r="N84" s="113">
        <v>733125</v>
      </c>
      <c r="O84" s="113">
        <v>770924</v>
      </c>
      <c r="P84" s="113">
        <v>811791</v>
      </c>
      <c r="Q84" s="113">
        <v>859051</v>
      </c>
      <c r="R84" s="113">
        <v>905585</v>
      </c>
      <c r="S84" s="113">
        <v>954499</v>
      </c>
      <c r="T84" s="113">
        <v>1006671</v>
      </c>
      <c r="U84" s="113">
        <v>1063517</v>
      </c>
      <c r="V84" s="113">
        <v>1126320</v>
      </c>
      <c r="W84" s="113">
        <v>1194124</v>
      </c>
      <c r="X84" s="113">
        <v>1268328</v>
      </c>
      <c r="Y84" s="113">
        <v>1348059</v>
      </c>
      <c r="Z84" s="113">
        <v>1421303</v>
      </c>
      <c r="AA84" s="113">
        <v>1492445</v>
      </c>
      <c r="AB84" s="113">
        <v>1568542</v>
      </c>
      <c r="AC84" s="113">
        <v>1640951</v>
      </c>
      <c r="AD84" s="113">
        <v>1711149</v>
      </c>
      <c r="AE84" s="113">
        <v>1782420</v>
      </c>
      <c r="AF84" s="113">
        <v>1856956</v>
      </c>
      <c r="AG84" s="113">
        <v>1926555</v>
      </c>
      <c r="AH84" s="113">
        <v>2002521</v>
      </c>
      <c r="AI84" s="113">
        <v>2081421</v>
      </c>
      <c r="AJ84" s="113">
        <v>2155078</v>
      </c>
      <c r="AK84" s="113">
        <v>2217822</v>
      </c>
      <c r="AL84" s="113">
        <v>2268720</v>
      </c>
      <c r="AM84" s="113">
        <v>2306415</v>
      </c>
      <c r="AN84" s="113">
        <v>2333521</v>
      </c>
      <c r="AO84" s="113">
        <v>2352985</v>
      </c>
      <c r="AP84" s="113">
        <v>2367672</v>
      </c>
      <c r="AQ84" s="113">
        <v>2376904</v>
      </c>
      <c r="AR84" s="113">
        <v>2378594</v>
      </c>
      <c r="AS84" s="113">
        <v>2380163</v>
      </c>
      <c r="AT84" s="113">
        <v>2394656</v>
      </c>
      <c r="AU84" s="113">
        <v>2426258</v>
      </c>
      <c r="AV84" s="113">
        <v>2467002</v>
      </c>
      <c r="AW84" s="113">
        <v>2523963</v>
      </c>
      <c r="AX84" s="113">
        <v>2590985</v>
      </c>
      <c r="AY84" s="113">
        <v>2657808</v>
      </c>
      <c r="AZ84" s="113">
        <v>2718258</v>
      </c>
      <c r="BA84" s="113">
        <v>2775773</v>
      </c>
      <c r="BB84" s="113">
        <v>2826517</v>
      </c>
      <c r="BC84" s="113">
        <v>2871820</v>
      </c>
      <c r="BD84" s="113">
        <v>2915031</v>
      </c>
      <c r="BE84" s="113">
        <v>2958565</v>
      </c>
      <c r="BF84" s="113">
        <v>2999834</v>
      </c>
      <c r="BG84" s="113">
        <v>3039025</v>
      </c>
      <c r="BH84" s="113">
        <v>3078573</v>
      </c>
      <c r="BI84" s="113">
        <v>3121462</v>
      </c>
      <c r="BJ84" s="113">
        <v>3169587</v>
      </c>
      <c r="BK84" s="113">
        <v>3224819</v>
      </c>
      <c r="BL84" s="113">
        <v>3284090</v>
      </c>
      <c r="BM84" s="113">
        <v>3344074</v>
      </c>
      <c r="BN84" s="113">
        <v>3398803</v>
      </c>
      <c r="BO84" s="113">
        <v>3444200</v>
      </c>
      <c r="BP84" s="113">
        <v>3498024</v>
      </c>
      <c r="BQ84" s="113">
        <v>3542503</v>
      </c>
      <c r="BR84" s="113">
        <v>3577174</v>
      </c>
      <c r="BS84" s="113">
        <v>3602240</v>
      </c>
      <c r="BT84" s="113">
        <v>3616206</v>
      </c>
      <c r="BU84" s="113">
        <v>3589038</v>
      </c>
      <c r="BV84" s="113">
        <v>3557777</v>
      </c>
      <c r="BW84" s="113">
        <v>3524396</v>
      </c>
      <c r="BX84" s="113">
        <v>3487395</v>
      </c>
      <c r="BY84" s="113">
        <v>3444956</v>
      </c>
      <c r="BZ84" s="113">
        <v>3401296</v>
      </c>
      <c r="CA84" s="113">
        <v>3347418</v>
      </c>
      <c r="CB84" s="113">
        <v>3288844</v>
      </c>
      <c r="CC84" s="113">
        <v>3234588</v>
      </c>
      <c r="CD84" s="113">
        <v>3190454</v>
      </c>
      <c r="CE84" s="113">
        <v>3154233</v>
      </c>
      <c r="CF84" s="113">
        <v>3126986</v>
      </c>
      <c r="CG84" s="113">
        <v>3108736</v>
      </c>
      <c r="CH84" s="113">
        <v>3098323</v>
      </c>
      <c r="CI84" s="113">
        <v>3094558</v>
      </c>
      <c r="CJ84" s="113">
        <v>3099734</v>
      </c>
      <c r="CK84" s="113">
        <v>3113036</v>
      </c>
      <c r="CL84" s="113">
        <v>3128670</v>
      </c>
      <c r="CM84" s="113">
        <v>3137820</v>
      </c>
      <c r="CN84" s="113">
        <v>3134922</v>
      </c>
      <c r="CO84" s="113">
        <v>3122865</v>
      </c>
      <c r="CP84" s="113">
        <v>3098150</v>
      </c>
      <c r="CQ84" s="113">
        <v>3064393</v>
      </c>
      <c r="CR84" s="113">
        <v>3027942</v>
      </c>
      <c r="CS84" s="113">
        <v>2992918</v>
      </c>
      <c r="CT84" s="113">
        <v>2960795</v>
      </c>
      <c r="CU84" s="113">
        <v>2929157</v>
      </c>
      <c r="CV84" s="113">
        <v>2898349</v>
      </c>
      <c r="CW84" s="113">
        <v>2868215</v>
      </c>
      <c r="CX84" s="113">
        <v>2838618</v>
      </c>
      <c r="CY84" s="113">
        <v>2812411</v>
      </c>
      <c r="CZ84" s="113">
        <v>2787920</v>
      </c>
      <c r="DA84" s="113">
        <v>2764570</v>
      </c>
      <c r="DB84" s="113">
        <v>2741359</v>
      </c>
      <c r="DC84" s="113">
        <v>2717651</v>
      </c>
      <c r="DD84" s="113">
        <v>2696358</v>
      </c>
      <c r="DE84" s="113">
        <v>2674925</v>
      </c>
      <c r="DF84" s="113">
        <v>2653541</v>
      </c>
      <c r="DG84" s="113">
        <v>2632437</v>
      </c>
      <c r="DH84" s="113">
        <v>2611582</v>
      </c>
      <c r="DI84" s="113">
        <v>2593733</v>
      </c>
      <c r="DJ84" s="113">
        <v>2576327</v>
      </c>
      <c r="DK84" s="113">
        <v>2559258</v>
      </c>
      <c r="DL84" s="113">
        <v>2542392</v>
      </c>
      <c r="DM84" s="113">
        <v>2525522</v>
      </c>
      <c r="DN84" s="113">
        <v>2512240</v>
      </c>
      <c r="DO84" s="113">
        <v>2499378</v>
      </c>
      <c r="DP84" s="113">
        <v>2486219</v>
      </c>
      <c r="DQ84" s="113">
        <v>2471804</v>
      </c>
      <c r="DR84" s="113">
        <v>2455503</v>
      </c>
      <c r="DS84" s="113">
        <v>2441033</v>
      </c>
      <c r="DT84" s="113">
        <v>2425048</v>
      </c>
      <c r="DU84" s="113">
        <v>2407855</v>
      </c>
      <c r="DV84" s="113">
        <v>2389933</v>
      </c>
      <c r="DW84" s="113">
        <v>2371413</v>
      </c>
      <c r="DX84" s="113">
        <v>2356143</v>
      </c>
      <c r="DY84" s="113">
        <v>2340874</v>
      </c>
      <c r="DZ84" s="113">
        <v>2325171</v>
      </c>
      <c r="EA84" s="113">
        <v>2308390</v>
      </c>
      <c r="EB84" s="113">
        <v>2290042</v>
      </c>
      <c r="EC84" s="113">
        <v>2274282</v>
      </c>
      <c r="ED84" s="113">
        <v>2257815</v>
      </c>
      <c r="EE84" s="113">
        <v>2240640</v>
      </c>
      <c r="EF84" s="113">
        <v>2222907</v>
      </c>
      <c r="EG84" s="113">
        <v>2204629</v>
      </c>
      <c r="EH84" s="113">
        <v>2189806</v>
      </c>
      <c r="EI84" s="113">
        <v>2175268</v>
      </c>
      <c r="EJ84" s="113">
        <v>2160774</v>
      </c>
      <c r="EK84" s="113">
        <v>2145841</v>
      </c>
      <c r="EL84" s="113">
        <v>2129930</v>
      </c>
      <c r="EM84" s="113">
        <v>2117062</v>
      </c>
      <c r="EN84" s="113">
        <v>2104239</v>
      </c>
      <c r="EO84" s="113">
        <v>2091144</v>
      </c>
      <c r="EP84" s="113">
        <v>2077557</v>
      </c>
      <c r="EQ84" s="113">
        <v>2063253</v>
      </c>
      <c r="ER84" s="113">
        <v>2052425</v>
      </c>
      <c r="ES84" s="113">
        <v>2041796</v>
      </c>
      <c r="ET84" s="113">
        <v>2030893</v>
      </c>
      <c r="EU84" s="113">
        <v>2019094</v>
      </c>
      <c r="EV84" s="113">
        <v>2005851</v>
      </c>
    </row>
    <row r="85" spans="1:152" ht="14.1" customHeight="1" x14ac:dyDescent="0.2">
      <c r="A85" s="112" t="s">
        <v>5</v>
      </c>
      <c r="B85" s="113">
        <v>371012</v>
      </c>
      <c r="C85" s="113">
        <v>389676</v>
      </c>
      <c r="D85" s="113">
        <v>409254</v>
      </c>
      <c r="E85" s="113">
        <v>429567</v>
      </c>
      <c r="F85" s="113">
        <v>450433</v>
      </c>
      <c r="G85" s="113">
        <v>471693</v>
      </c>
      <c r="H85" s="113">
        <v>492492</v>
      </c>
      <c r="I85" s="113">
        <v>513936</v>
      </c>
      <c r="J85" s="113">
        <v>535677</v>
      </c>
      <c r="K85" s="113">
        <v>557223</v>
      </c>
      <c r="L85" s="113">
        <v>578398</v>
      </c>
      <c r="M85" s="113">
        <v>598912</v>
      </c>
      <c r="N85" s="113">
        <v>618727</v>
      </c>
      <c r="O85" s="113">
        <v>639051</v>
      </c>
      <c r="P85" s="113">
        <v>661874</v>
      </c>
      <c r="Q85" s="113">
        <v>691376</v>
      </c>
      <c r="R85" s="113">
        <v>726492</v>
      </c>
      <c r="S85" s="113">
        <v>765099</v>
      </c>
      <c r="T85" s="113">
        <v>805882</v>
      </c>
      <c r="U85" s="113">
        <v>847545</v>
      </c>
      <c r="V85" s="113">
        <v>890006</v>
      </c>
      <c r="W85" s="113">
        <v>932982</v>
      </c>
      <c r="X85" s="113">
        <v>977931</v>
      </c>
      <c r="Y85" s="113">
        <v>1026930</v>
      </c>
      <c r="Z85" s="113">
        <v>1076191</v>
      </c>
      <c r="AA85" s="113">
        <v>1128905</v>
      </c>
      <c r="AB85" s="113">
        <v>1198605</v>
      </c>
      <c r="AC85" s="113">
        <v>1271258</v>
      </c>
      <c r="AD85" s="113">
        <v>1345269</v>
      </c>
      <c r="AE85" s="113">
        <v>1419942</v>
      </c>
      <c r="AF85" s="113">
        <v>1495215</v>
      </c>
      <c r="AG85" s="113">
        <v>1571193</v>
      </c>
      <c r="AH85" s="113">
        <v>1644491</v>
      </c>
      <c r="AI85" s="113">
        <v>1713707</v>
      </c>
      <c r="AJ85" s="113">
        <v>1781174</v>
      </c>
      <c r="AK85" s="113">
        <v>1851020</v>
      </c>
      <c r="AL85" s="113">
        <v>1926301</v>
      </c>
      <c r="AM85" s="113">
        <v>2006339</v>
      </c>
      <c r="AN85" s="113">
        <v>2088942</v>
      </c>
      <c r="AO85" s="113">
        <v>2165526</v>
      </c>
      <c r="AP85" s="113">
        <v>2229795</v>
      </c>
      <c r="AQ85" s="113">
        <v>2286376</v>
      </c>
      <c r="AR85" s="113">
        <v>2329825</v>
      </c>
      <c r="AS85" s="113">
        <v>2361705</v>
      </c>
      <c r="AT85" s="113">
        <v>2384374</v>
      </c>
      <c r="AU85" s="113">
        <v>2401702</v>
      </c>
      <c r="AV85" s="113">
        <v>2413527</v>
      </c>
      <c r="AW85" s="113">
        <v>2419967</v>
      </c>
      <c r="AX85" s="113">
        <v>2426169</v>
      </c>
      <c r="AY85" s="113">
        <v>2439914</v>
      </c>
      <c r="AZ85" s="113">
        <v>2466341</v>
      </c>
      <c r="BA85" s="113">
        <v>2509349</v>
      </c>
      <c r="BB85" s="113">
        <v>2564609</v>
      </c>
      <c r="BC85" s="113">
        <v>2627542</v>
      </c>
      <c r="BD85" s="113">
        <v>2690265</v>
      </c>
      <c r="BE85" s="113">
        <v>2747420</v>
      </c>
      <c r="BF85" s="113">
        <v>2804714</v>
      </c>
      <c r="BG85" s="113">
        <v>2857733</v>
      </c>
      <c r="BH85" s="113">
        <v>2906511</v>
      </c>
      <c r="BI85" s="113">
        <v>2951398</v>
      </c>
      <c r="BJ85" s="113">
        <v>2993307</v>
      </c>
      <c r="BK85" s="113">
        <v>3036378</v>
      </c>
      <c r="BL85" s="113">
        <v>3072566</v>
      </c>
      <c r="BM85" s="113">
        <v>3107706</v>
      </c>
      <c r="BN85" s="113">
        <v>3150677</v>
      </c>
      <c r="BO85" s="113">
        <v>3206431</v>
      </c>
      <c r="BP85" s="113">
        <v>3290540</v>
      </c>
      <c r="BQ85" s="113">
        <v>3390549</v>
      </c>
      <c r="BR85" s="113">
        <v>3494890</v>
      </c>
      <c r="BS85" s="113">
        <v>3586251</v>
      </c>
      <c r="BT85" s="113">
        <v>3653404</v>
      </c>
      <c r="BU85" s="113">
        <v>3667021</v>
      </c>
      <c r="BV85" s="113">
        <v>3653470</v>
      </c>
      <c r="BW85" s="113">
        <v>3620378</v>
      </c>
      <c r="BX85" s="113">
        <v>3581562</v>
      </c>
      <c r="BY85" s="113">
        <v>3547834</v>
      </c>
      <c r="BZ85" s="113">
        <v>3536881</v>
      </c>
      <c r="CA85" s="113">
        <v>3531222</v>
      </c>
      <c r="CB85" s="113">
        <v>3525985</v>
      </c>
      <c r="CC85" s="113">
        <v>3512117</v>
      </c>
      <c r="CD85" s="113">
        <v>3483834</v>
      </c>
      <c r="CE85" s="113">
        <v>3443912</v>
      </c>
      <c r="CF85" s="113">
        <v>3389901</v>
      </c>
      <c r="CG85" s="113">
        <v>3328295</v>
      </c>
      <c r="CH85" s="113">
        <v>3269501</v>
      </c>
      <c r="CI85" s="113">
        <v>3220556</v>
      </c>
      <c r="CJ85" s="113">
        <v>3184277</v>
      </c>
      <c r="CK85" s="113">
        <v>3156817</v>
      </c>
      <c r="CL85" s="113">
        <v>3137881</v>
      </c>
      <c r="CM85" s="113">
        <v>3126324</v>
      </c>
      <c r="CN85" s="113">
        <v>3121037</v>
      </c>
      <c r="CO85" s="113">
        <v>3126675</v>
      </c>
      <c r="CP85" s="113">
        <v>3140201</v>
      </c>
      <c r="CQ85" s="113">
        <v>3155644</v>
      </c>
      <c r="CR85" s="113">
        <v>3164080</v>
      </c>
      <c r="CS85" s="113">
        <v>3159947</v>
      </c>
      <c r="CT85" s="113">
        <v>3147862</v>
      </c>
      <c r="CU85" s="113">
        <v>3122911</v>
      </c>
      <c r="CV85" s="113">
        <v>3088525</v>
      </c>
      <c r="CW85" s="113">
        <v>3050998</v>
      </c>
      <c r="CX85" s="113">
        <v>3014494</v>
      </c>
      <c r="CY85" s="113">
        <v>2981978</v>
      </c>
      <c r="CZ85" s="113">
        <v>2949896</v>
      </c>
      <c r="DA85" s="113">
        <v>2918287</v>
      </c>
      <c r="DB85" s="113">
        <v>2886877</v>
      </c>
      <c r="DC85" s="113">
        <v>2855632</v>
      </c>
      <c r="DD85" s="113">
        <v>2829186</v>
      </c>
      <c r="DE85" s="113">
        <v>2804161</v>
      </c>
      <c r="DF85" s="113">
        <v>2780006</v>
      </c>
      <c r="DG85" s="113">
        <v>2755743</v>
      </c>
      <c r="DH85" s="113">
        <v>2730683</v>
      </c>
      <c r="DI85" s="113">
        <v>2709099</v>
      </c>
      <c r="DJ85" s="113">
        <v>2687394</v>
      </c>
      <c r="DK85" s="113">
        <v>2665455</v>
      </c>
      <c r="DL85" s="113">
        <v>2643331</v>
      </c>
      <c r="DM85" s="113">
        <v>2621053</v>
      </c>
      <c r="DN85" s="113">
        <v>2603289</v>
      </c>
      <c r="DO85" s="113">
        <v>2585644</v>
      </c>
      <c r="DP85" s="113">
        <v>2567912</v>
      </c>
      <c r="DQ85" s="113">
        <v>2550061</v>
      </c>
      <c r="DR85" s="113">
        <v>2532026</v>
      </c>
      <c r="DS85" s="113">
        <v>2518495</v>
      </c>
      <c r="DT85" s="113">
        <v>2505325</v>
      </c>
      <c r="DU85" s="113">
        <v>2491786</v>
      </c>
      <c r="DV85" s="113">
        <v>2476808</v>
      </c>
      <c r="DW85" s="113">
        <v>2459595</v>
      </c>
      <c r="DX85" s="113">
        <v>2445131</v>
      </c>
      <c r="DY85" s="113">
        <v>2429048</v>
      </c>
      <c r="DZ85" s="113">
        <v>2411460</v>
      </c>
      <c r="EA85" s="113">
        <v>2392830</v>
      </c>
      <c r="EB85" s="113">
        <v>2373371</v>
      </c>
      <c r="EC85" s="113">
        <v>2358013</v>
      </c>
      <c r="ED85" s="113">
        <v>2342632</v>
      </c>
      <c r="EE85" s="113">
        <v>2326647</v>
      </c>
      <c r="EF85" s="113">
        <v>2309327</v>
      </c>
      <c r="EG85" s="113">
        <v>2290208</v>
      </c>
      <c r="EH85" s="113">
        <v>2274331</v>
      </c>
      <c r="EI85" s="113">
        <v>2257640</v>
      </c>
      <c r="EJ85" s="113">
        <v>2240186</v>
      </c>
      <c r="EK85" s="113">
        <v>2222101</v>
      </c>
      <c r="EL85" s="113">
        <v>2203260</v>
      </c>
      <c r="EM85" s="113">
        <v>2188485</v>
      </c>
      <c r="EN85" s="113">
        <v>2174057</v>
      </c>
      <c r="EO85" s="113">
        <v>2159408</v>
      </c>
      <c r="EP85" s="113">
        <v>2143943</v>
      </c>
      <c r="EQ85" s="113">
        <v>2127274</v>
      </c>
      <c r="ER85" s="113">
        <v>2114475</v>
      </c>
      <c r="ES85" s="113">
        <v>2101460</v>
      </c>
      <c r="ET85" s="113">
        <v>2088049</v>
      </c>
      <c r="EU85" s="113">
        <v>2074145</v>
      </c>
      <c r="EV85" s="113">
        <v>2059526</v>
      </c>
    </row>
    <row r="86" spans="1:152" ht="14.1" customHeight="1" x14ac:dyDescent="0.2">
      <c r="A86" s="112" t="s">
        <v>6</v>
      </c>
      <c r="B86" s="113">
        <v>299785</v>
      </c>
      <c r="C86" s="113">
        <v>312872</v>
      </c>
      <c r="D86" s="113">
        <v>327692</v>
      </c>
      <c r="E86" s="113">
        <v>344052</v>
      </c>
      <c r="F86" s="113">
        <v>361544</v>
      </c>
      <c r="G86" s="113">
        <v>379846</v>
      </c>
      <c r="H86" s="113">
        <v>398732</v>
      </c>
      <c r="I86" s="113">
        <v>418751</v>
      </c>
      <c r="J86" s="113">
        <v>439546</v>
      </c>
      <c r="K86" s="113">
        <v>460613</v>
      </c>
      <c r="L86" s="113">
        <v>481601</v>
      </c>
      <c r="M86" s="113">
        <v>503027</v>
      </c>
      <c r="N86" s="113">
        <v>524284</v>
      </c>
      <c r="O86" s="113">
        <v>545181</v>
      </c>
      <c r="P86" s="113">
        <v>565622</v>
      </c>
      <c r="Q86" s="113">
        <v>587270</v>
      </c>
      <c r="R86" s="113">
        <v>611245</v>
      </c>
      <c r="S86" s="113">
        <v>635768</v>
      </c>
      <c r="T86" s="113">
        <v>661476</v>
      </c>
      <c r="U86" s="113">
        <v>689099</v>
      </c>
      <c r="V86" s="113">
        <v>718837</v>
      </c>
      <c r="W86" s="113">
        <v>751266</v>
      </c>
      <c r="X86" s="113">
        <v>784068</v>
      </c>
      <c r="Y86" s="113">
        <v>816592</v>
      </c>
      <c r="Z86" s="113">
        <v>846282</v>
      </c>
      <c r="AA86" s="113">
        <v>876025</v>
      </c>
      <c r="AB86" s="113">
        <v>917477</v>
      </c>
      <c r="AC86" s="113">
        <v>964375</v>
      </c>
      <c r="AD86" s="113">
        <v>1017626</v>
      </c>
      <c r="AE86" s="113">
        <v>1077403</v>
      </c>
      <c r="AF86" s="113">
        <v>1142615</v>
      </c>
      <c r="AG86" s="113">
        <v>1208964</v>
      </c>
      <c r="AH86" s="113">
        <v>1282176</v>
      </c>
      <c r="AI86" s="113">
        <v>1360819</v>
      </c>
      <c r="AJ86" s="113">
        <v>1440701</v>
      </c>
      <c r="AK86" s="113">
        <v>1517255</v>
      </c>
      <c r="AL86" s="113">
        <v>1586973</v>
      </c>
      <c r="AM86" s="113">
        <v>1646477</v>
      </c>
      <c r="AN86" s="113">
        <v>1699708</v>
      </c>
      <c r="AO86" s="113">
        <v>1754759</v>
      </c>
      <c r="AP86" s="113">
        <v>1818006</v>
      </c>
      <c r="AQ86" s="113">
        <v>1896143</v>
      </c>
      <c r="AR86" s="113">
        <v>1984854</v>
      </c>
      <c r="AS86" s="113">
        <v>2077719</v>
      </c>
      <c r="AT86" s="113">
        <v>2158777</v>
      </c>
      <c r="AU86" s="113">
        <v>2223584</v>
      </c>
      <c r="AV86" s="113">
        <v>2276896</v>
      </c>
      <c r="AW86" s="113">
        <v>2319542</v>
      </c>
      <c r="AX86" s="113">
        <v>2351867</v>
      </c>
      <c r="AY86" s="113">
        <v>2375418</v>
      </c>
      <c r="AZ86" s="113">
        <v>2392153</v>
      </c>
      <c r="BA86" s="113">
        <v>2407852</v>
      </c>
      <c r="BB86" s="113">
        <v>2413961</v>
      </c>
      <c r="BC86" s="113">
        <v>2417272</v>
      </c>
      <c r="BD86" s="113">
        <v>2428226</v>
      </c>
      <c r="BE86" s="113">
        <v>2453084</v>
      </c>
      <c r="BF86" s="113">
        <v>2497868</v>
      </c>
      <c r="BG86" s="113">
        <v>2558376</v>
      </c>
      <c r="BH86" s="113">
        <v>2628404</v>
      </c>
      <c r="BI86" s="113">
        <v>2696834</v>
      </c>
      <c r="BJ86" s="113">
        <v>2756724</v>
      </c>
      <c r="BK86" s="113">
        <v>2814350</v>
      </c>
      <c r="BL86" s="113">
        <v>2863748</v>
      </c>
      <c r="BM86" s="113">
        <v>2908368</v>
      </c>
      <c r="BN86" s="113">
        <v>2953972</v>
      </c>
      <c r="BO86" s="113">
        <v>3003919</v>
      </c>
      <c r="BP86" s="113">
        <v>3066238</v>
      </c>
      <c r="BQ86" s="113">
        <v>3133679</v>
      </c>
      <c r="BR86" s="113">
        <v>3205391</v>
      </c>
      <c r="BS86" s="113">
        <v>3280443</v>
      </c>
      <c r="BT86" s="113">
        <v>3357177</v>
      </c>
      <c r="BU86" s="113">
        <v>3412551</v>
      </c>
      <c r="BV86" s="113">
        <v>3465503</v>
      </c>
      <c r="BW86" s="113">
        <v>3511785</v>
      </c>
      <c r="BX86" s="113">
        <v>3544762</v>
      </c>
      <c r="BY86" s="113">
        <v>3561050</v>
      </c>
      <c r="BZ86" s="113">
        <v>3579501</v>
      </c>
      <c r="CA86" s="113">
        <v>3581733</v>
      </c>
      <c r="CB86" s="113">
        <v>3572579</v>
      </c>
      <c r="CC86" s="113">
        <v>3560545</v>
      </c>
      <c r="CD86" s="113">
        <v>3550751</v>
      </c>
      <c r="CE86" s="113">
        <v>3547235</v>
      </c>
      <c r="CF86" s="113">
        <v>3546370</v>
      </c>
      <c r="CG86" s="113">
        <v>3543109</v>
      </c>
      <c r="CH86" s="113">
        <v>3528708</v>
      </c>
      <c r="CI86" s="113">
        <v>3498254</v>
      </c>
      <c r="CJ86" s="113">
        <v>3457816</v>
      </c>
      <c r="CK86" s="113">
        <v>3403187</v>
      </c>
      <c r="CL86" s="113">
        <v>3340892</v>
      </c>
      <c r="CM86" s="113">
        <v>3281444</v>
      </c>
      <c r="CN86" s="113">
        <v>3231717</v>
      </c>
      <c r="CO86" s="113">
        <v>3194991</v>
      </c>
      <c r="CP86" s="113">
        <v>3167074</v>
      </c>
      <c r="CQ86" s="113">
        <v>3147849</v>
      </c>
      <c r="CR86" s="113">
        <v>3136154</v>
      </c>
      <c r="CS86" s="113">
        <v>3130640</v>
      </c>
      <c r="CT86" s="113">
        <v>3135960</v>
      </c>
      <c r="CU86" s="113">
        <v>3149384</v>
      </c>
      <c r="CV86" s="113">
        <v>3164908</v>
      </c>
      <c r="CW86" s="113">
        <v>3173408</v>
      </c>
      <c r="CX86" s="113">
        <v>3169010</v>
      </c>
      <c r="CY86" s="113">
        <v>3156429</v>
      </c>
      <c r="CZ86" s="113">
        <v>3131031</v>
      </c>
      <c r="DA86" s="113">
        <v>3096158</v>
      </c>
      <c r="DB86" s="113">
        <v>3058012</v>
      </c>
      <c r="DC86" s="113">
        <v>3020652</v>
      </c>
      <c r="DD86" s="113">
        <v>2987657</v>
      </c>
      <c r="DE86" s="113">
        <v>2954946</v>
      </c>
      <c r="DF86" s="113">
        <v>2922747</v>
      </c>
      <c r="DG86" s="113">
        <v>2890823</v>
      </c>
      <c r="DH86" s="113">
        <v>2858884</v>
      </c>
      <c r="DI86" s="113">
        <v>2831930</v>
      </c>
      <c r="DJ86" s="113">
        <v>2806581</v>
      </c>
      <c r="DK86" s="113">
        <v>2782095</v>
      </c>
      <c r="DL86" s="113">
        <v>2757300</v>
      </c>
      <c r="DM86" s="113">
        <v>2731383</v>
      </c>
      <c r="DN86" s="113">
        <v>2709701</v>
      </c>
      <c r="DO86" s="113">
        <v>2687693</v>
      </c>
      <c r="DP86" s="113">
        <v>2665267</v>
      </c>
      <c r="DQ86" s="113">
        <v>2642557</v>
      </c>
      <c r="DR86" s="113">
        <v>2619602</v>
      </c>
      <c r="DS86" s="113">
        <v>2601398</v>
      </c>
      <c r="DT86" s="113">
        <v>2583369</v>
      </c>
      <c r="DU86" s="113">
        <v>2565416</v>
      </c>
      <c r="DV86" s="113">
        <v>2547368</v>
      </c>
      <c r="DW86" s="113">
        <v>2528875</v>
      </c>
      <c r="DX86" s="113">
        <v>2515206</v>
      </c>
      <c r="DY86" s="113">
        <v>2501916</v>
      </c>
      <c r="DZ86" s="113">
        <v>2488163</v>
      </c>
      <c r="EA86" s="113">
        <v>2472828</v>
      </c>
      <c r="EB86" s="113">
        <v>2455086</v>
      </c>
      <c r="EC86" s="113">
        <v>2440400</v>
      </c>
      <c r="ED86" s="113">
        <v>2424172</v>
      </c>
      <c r="EE86" s="113">
        <v>2406440</v>
      </c>
      <c r="EF86" s="113">
        <v>2387576</v>
      </c>
      <c r="EG86" s="113">
        <v>2367713</v>
      </c>
      <c r="EH86" s="113">
        <v>2352119</v>
      </c>
      <c r="EI86" s="113">
        <v>2336483</v>
      </c>
      <c r="EJ86" s="113">
        <v>2320348</v>
      </c>
      <c r="EK86" s="113">
        <v>2302959</v>
      </c>
      <c r="EL86" s="113">
        <v>2283604</v>
      </c>
      <c r="EM86" s="113">
        <v>2267667</v>
      </c>
      <c r="EN86" s="113">
        <v>2251057</v>
      </c>
      <c r="EO86" s="113">
        <v>2233563</v>
      </c>
      <c r="EP86" s="113">
        <v>2215175</v>
      </c>
      <c r="EQ86" s="113">
        <v>2195858</v>
      </c>
      <c r="ER86" s="113">
        <v>2181044</v>
      </c>
      <c r="ES86" s="113">
        <v>2166394</v>
      </c>
      <c r="ET86" s="113">
        <v>2151519</v>
      </c>
      <c r="EU86" s="113">
        <v>2135948</v>
      </c>
      <c r="EV86" s="113">
        <v>2119217</v>
      </c>
    </row>
    <row r="87" spans="1:152" ht="14.1" customHeight="1" x14ac:dyDescent="0.2">
      <c r="A87" s="112" t="s">
        <v>7</v>
      </c>
      <c r="B87" s="113">
        <v>262083</v>
      </c>
      <c r="C87" s="113">
        <v>272530</v>
      </c>
      <c r="D87" s="113">
        <v>281589</v>
      </c>
      <c r="E87" s="113">
        <v>290076</v>
      </c>
      <c r="F87" s="113">
        <v>299462</v>
      </c>
      <c r="G87" s="113">
        <v>310706</v>
      </c>
      <c r="H87" s="113">
        <v>323547</v>
      </c>
      <c r="I87" s="113">
        <v>338380</v>
      </c>
      <c r="J87" s="113">
        <v>354862</v>
      </c>
      <c r="K87" s="113">
        <v>372314</v>
      </c>
      <c r="L87" s="113">
        <v>390262</v>
      </c>
      <c r="M87" s="113">
        <v>409463</v>
      </c>
      <c r="N87" s="113">
        <v>429354</v>
      </c>
      <c r="O87" s="113">
        <v>449698</v>
      </c>
      <c r="P87" s="113">
        <v>470227</v>
      </c>
      <c r="Q87" s="113">
        <v>492092</v>
      </c>
      <c r="R87" s="113">
        <v>515798</v>
      </c>
      <c r="S87" s="113">
        <v>540297</v>
      </c>
      <c r="T87" s="113">
        <v>565052</v>
      </c>
      <c r="U87" s="113">
        <v>589484</v>
      </c>
      <c r="V87" s="113">
        <v>613487</v>
      </c>
      <c r="W87" s="113">
        <v>637883</v>
      </c>
      <c r="X87" s="113">
        <v>662848</v>
      </c>
      <c r="Y87" s="113">
        <v>689034</v>
      </c>
      <c r="Z87" s="113">
        <v>714158</v>
      </c>
      <c r="AA87" s="113">
        <v>738494</v>
      </c>
      <c r="AB87" s="113">
        <v>762632</v>
      </c>
      <c r="AC87" s="113">
        <v>787069</v>
      </c>
      <c r="AD87" s="113">
        <v>813510</v>
      </c>
      <c r="AE87" s="113">
        <v>844629</v>
      </c>
      <c r="AF87" s="113">
        <v>882406</v>
      </c>
      <c r="AG87" s="113">
        <v>925289</v>
      </c>
      <c r="AH87" s="113">
        <v>975573</v>
      </c>
      <c r="AI87" s="113">
        <v>1032299</v>
      </c>
      <c r="AJ87" s="113">
        <v>1093893</v>
      </c>
      <c r="AK87" s="113">
        <v>1159534</v>
      </c>
      <c r="AL87" s="113">
        <v>1229858</v>
      </c>
      <c r="AM87" s="113">
        <v>1305309</v>
      </c>
      <c r="AN87" s="113">
        <v>1383920</v>
      </c>
      <c r="AO87" s="113">
        <v>1461096</v>
      </c>
      <c r="AP87" s="113">
        <v>1532468</v>
      </c>
      <c r="AQ87" s="113">
        <v>1594184</v>
      </c>
      <c r="AR87" s="113">
        <v>1646995</v>
      </c>
      <c r="AS87" s="113">
        <v>1696747</v>
      </c>
      <c r="AT87" s="113">
        <v>1747916</v>
      </c>
      <c r="AU87" s="113">
        <v>1808718</v>
      </c>
      <c r="AV87" s="113">
        <v>1880913</v>
      </c>
      <c r="AW87" s="113">
        <v>1965850</v>
      </c>
      <c r="AX87" s="113">
        <v>2055805</v>
      </c>
      <c r="AY87" s="113">
        <v>2138334</v>
      </c>
      <c r="AZ87" s="113">
        <v>2205660</v>
      </c>
      <c r="BA87" s="113">
        <v>2265428</v>
      </c>
      <c r="BB87" s="113">
        <v>2311287</v>
      </c>
      <c r="BC87" s="113">
        <v>2345076</v>
      </c>
      <c r="BD87" s="113">
        <v>2370643</v>
      </c>
      <c r="BE87" s="113">
        <v>2390643</v>
      </c>
      <c r="BF87" s="113">
        <v>2407092</v>
      </c>
      <c r="BG87" s="113">
        <v>2417202</v>
      </c>
      <c r="BH87" s="113">
        <v>2426621</v>
      </c>
      <c r="BI87" s="113">
        <v>2443249</v>
      </c>
      <c r="BJ87" s="113">
        <v>2472149</v>
      </c>
      <c r="BK87" s="113">
        <v>2516813</v>
      </c>
      <c r="BL87" s="113">
        <v>2573855</v>
      </c>
      <c r="BM87" s="113">
        <v>2639932</v>
      </c>
      <c r="BN87" s="113">
        <v>2708809</v>
      </c>
      <c r="BO87" s="113">
        <v>2776166</v>
      </c>
      <c r="BP87" s="113">
        <v>2846305</v>
      </c>
      <c r="BQ87" s="113">
        <v>2918693</v>
      </c>
      <c r="BR87" s="113">
        <v>2990577</v>
      </c>
      <c r="BS87" s="113">
        <v>3058947</v>
      </c>
      <c r="BT87" s="113">
        <v>3121898</v>
      </c>
      <c r="BU87" s="113">
        <v>3168145</v>
      </c>
      <c r="BV87" s="113">
        <v>3202471</v>
      </c>
      <c r="BW87" s="113">
        <v>3229881</v>
      </c>
      <c r="BX87" s="113">
        <v>3258596</v>
      </c>
      <c r="BY87" s="113">
        <v>3293879</v>
      </c>
      <c r="BZ87" s="113">
        <v>3349049</v>
      </c>
      <c r="CA87" s="113">
        <v>3412958</v>
      </c>
      <c r="CB87" s="113">
        <v>3478286</v>
      </c>
      <c r="CC87" s="113">
        <v>3533185</v>
      </c>
      <c r="CD87" s="113">
        <v>3569825</v>
      </c>
      <c r="CE87" s="113">
        <v>3594369</v>
      </c>
      <c r="CF87" s="113">
        <v>3600430</v>
      </c>
      <c r="CG87" s="113">
        <v>3593405</v>
      </c>
      <c r="CH87" s="113">
        <v>3582590</v>
      </c>
      <c r="CI87" s="113">
        <v>3573713</v>
      </c>
      <c r="CJ87" s="113">
        <v>3569777</v>
      </c>
      <c r="CK87" s="113">
        <v>3568586</v>
      </c>
      <c r="CL87" s="113">
        <v>3564879</v>
      </c>
      <c r="CM87" s="113">
        <v>3549874</v>
      </c>
      <c r="CN87" s="113">
        <v>3518630</v>
      </c>
      <c r="CO87" s="113">
        <v>3477432</v>
      </c>
      <c r="CP87" s="113">
        <v>3421923</v>
      </c>
      <c r="CQ87" s="113">
        <v>3358773</v>
      </c>
      <c r="CR87" s="113">
        <v>3298590</v>
      </c>
      <c r="CS87" s="113">
        <v>3248243</v>
      </c>
      <c r="CT87" s="113">
        <v>3210704</v>
      </c>
      <c r="CU87" s="113">
        <v>3182267</v>
      </c>
      <c r="CV87" s="113">
        <v>3162728</v>
      </c>
      <c r="CW87" s="113">
        <v>3150789</v>
      </c>
      <c r="CX87" s="113">
        <v>3144983</v>
      </c>
      <c r="CY87" s="113">
        <v>3149829</v>
      </c>
      <c r="CZ87" s="113">
        <v>3163016</v>
      </c>
      <c r="DA87" s="113">
        <v>3178295</v>
      </c>
      <c r="DB87" s="113">
        <v>3186346</v>
      </c>
      <c r="DC87" s="113">
        <v>3181251</v>
      </c>
      <c r="DD87" s="113">
        <v>3168164</v>
      </c>
      <c r="DE87" s="113">
        <v>3142074</v>
      </c>
      <c r="DF87" s="113">
        <v>3106491</v>
      </c>
      <c r="DG87" s="113">
        <v>3067685</v>
      </c>
      <c r="DH87" s="113">
        <v>3029590</v>
      </c>
      <c r="DI87" s="113">
        <v>2995910</v>
      </c>
      <c r="DJ87" s="113">
        <v>2962755</v>
      </c>
      <c r="DK87" s="113">
        <v>2930108</v>
      </c>
      <c r="DL87" s="113">
        <v>2897526</v>
      </c>
      <c r="DM87" s="113">
        <v>2864707</v>
      </c>
      <c r="DN87" s="113">
        <v>2837516</v>
      </c>
      <c r="DO87" s="113">
        <v>2811776</v>
      </c>
      <c r="DP87" s="113">
        <v>2786725</v>
      </c>
      <c r="DQ87" s="113">
        <v>2761265</v>
      </c>
      <c r="DR87" s="113">
        <v>2734682</v>
      </c>
      <c r="DS87" s="113">
        <v>2712411</v>
      </c>
      <c r="DT87" s="113">
        <v>2689937</v>
      </c>
      <c r="DU87" s="113">
        <v>2667221</v>
      </c>
      <c r="DV87" s="113">
        <v>2644270</v>
      </c>
      <c r="DW87" s="113">
        <v>2620879</v>
      </c>
      <c r="DX87" s="113">
        <v>2602409</v>
      </c>
      <c r="DY87" s="113">
        <v>2584192</v>
      </c>
      <c r="DZ87" s="113">
        <v>2565973</v>
      </c>
      <c r="EA87" s="113">
        <v>2547537</v>
      </c>
      <c r="EB87" s="113">
        <v>2528558</v>
      </c>
      <c r="EC87" s="113">
        <v>2514561</v>
      </c>
      <c r="ED87" s="113">
        <v>2501086</v>
      </c>
      <c r="EE87" s="113">
        <v>2487171</v>
      </c>
      <c r="EF87" s="113">
        <v>2471598</v>
      </c>
      <c r="EG87" s="113">
        <v>2453509</v>
      </c>
      <c r="EH87" s="113">
        <v>2438480</v>
      </c>
      <c r="EI87" s="113">
        <v>2421941</v>
      </c>
      <c r="EJ87" s="113">
        <v>2404038</v>
      </c>
      <c r="EK87" s="113">
        <v>2385099</v>
      </c>
      <c r="EL87" s="113">
        <v>2365061</v>
      </c>
      <c r="EM87" s="113">
        <v>2349305</v>
      </c>
      <c r="EN87" s="113">
        <v>2333716</v>
      </c>
      <c r="EO87" s="113">
        <v>2317523</v>
      </c>
      <c r="EP87" s="113">
        <v>2299834</v>
      </c>
      <c r="EQ87" s="113">
        <v>2280050</v>
      </c>
      <c r="ER87" s="113">
        <v>2263968</v>
      </c>
      <c r="ES87" s="113">
        <v>2247082</v>
      </c>
      <c r="ET87" s="113">
        <v>2229339</v>
      </c>
      <c r="EU87" s="113">
        <v>2210859</v>
      </c>
      <c r="EV87" s="113">
        <v>2191542</v>
      </c>
    </row>
    <row r="88" spans="1:152" ht="14.1" customHeight="1" x14ac:dyDescent="0.2">
      <c r="A88" s="112" t="s">
        <v>8</v>
      </c>
      <c r="B88" s="113">
        <v>208556</v>
      </c>
      <c r="C88" s="113">
        <v>219995</v>
      </c>
      <c r="D88" s="113">
        <v>232841</v>
      </c>
      <c r="E88" s="113">
        <v>246325</v>
      </c>
      <c r="F88" s="113">
        <v>259222</v>
      </c>
      <c r="G88" s="113">
        <v>270733</v>
      </c>
      <c r="H88" s="113">
        <v>280752</v>
      </c>
      <c r="I88" s="113">
        <v>289482</v>
      </c>
      <c r="J88" s="113">
        <v>297665</v>
      </c>
      <c r="K88" s="113">
        <v>306649</v>
      </c>
      <c r="L88" s="113">
        <v>317335</v>
      </c>
      <c r="M88" s="113">
        <v>329922</v>
      </c>
      <c r="N88" s="113">
        <v>344255</v>
      </c>
      <c r="O88" s="113">
        <v>360116</v>
      </c>
      <c r="P88" s="113">
        <v>377060</v>
      </c>
      <c r="Q88" s="113">
        <v>396579</v>
      </c>
      <c r="R88" s="113">
        <v>417980</v>
      </c>
      <c r="S88" s="113">
        <v>441057</v>
      </c>
      <c r="T88" s="113">
        <v>465282</v>
      </c>
      <c r="U88" s="113">
        <v>489923</v>
      </c>
      <c r="V88" s="113">
        <v>514517</v>
      </c>
      <c r="W88" s="113">
        <v>538235</v>
      </c>
      <c r="X88" s="113">
        <v>562366</v>
      </c>
      <c r="Y88" s="113">
        <v>586961</v>
      </c>
      <c r="Z88" s="113">
        <v>609277</v>
      </c>
      <c r="AA88" s="113">
        <v>630667</v>
      </c>
      <c r="AB88" s="113">
        <v>652462</v>
      </c>
      <c r="AC88" s="113">
        <v>673630</v>
      </c>
      <c r="AD88" s="113">
        <v>694384</v>
      </c>
      <c r="AE88" s="113">
        <v>715454</v>
      </c>
      <c r="AF88" s="113">
        <v>737668</v>
      </c>
      <c r="AG88" s="113">
        <v>760635</v>
      </c>
      <c r="AH88" s="113">
        <v>786118</v>
      </c>
      <c r="AI88" s="113">
        <v>814850</v>
      </c>
      <c r="AJ88" s="113">
        <v>847940</v>
      </c>
      <c r="AK88" s="113">
        <v>886317</v>
      </c>
      <c r="AL88" s="113">
        <v>931166</v>
      </c>
      <c r="AM88" s="113">
        <v>981770</v>
      </c>
      <c r="AN88" s="113">
        <v>1037659</v>
      </c>
      <c r="AO88" s="113">
        <v>1098808</v>
      </c>
      <c r="AP88" s="113">
        <v>1165137</v>
      </c>
      <c r="AQ88" s="113">
        <v>1234950</v>
      </c>
      <c r="AR88" s="113">
        <v>1309887</v>
      </c>
      <c r="AS88" s="113">
        <v>1386734</v>
      </c>
      <c r="AT88" s="113">
        <v>1457428</v>
      </c>
      <c r="AU88" s="113">
        <v>1520338</v>
      </c>
      <c r="AV88" s="113">
        <v>1576695</v>
      </c>
      <c r="AW88" s="113">
        <v>1626112</v>
      </c>
      <c r="AX88" s="113">
        <v>1673487</v>
      </c>
      <c r="AY88" s="113">
        <v>1727159</v>
      </c>
      <c r="AZ88" s="113">
        <v>1792101</v>
      </c>
      <c r="BA88" s="113">
        <v>1871542</v>
      </c>
      <c r="BB88" s="113">
        <v>1961503</v>
      </c>
      <c r="BC88" s="113">
        <v>2055331</v>
      </c>
      <c r="BD88" s="113">
        <v>2142608</v>
      </c>
      <c r="BE88" s="113">
        <v>2216461</v>
      </c>
      <c r="BF88" s="113">
        <v>2275021</v>
      </c>
      <c r="BG88" s="113">
        <v>2322669</v>
      </c>
      <c r="BH88" s="113">
        <v>2359976</v>
      </c>
      <c r="BI88" s="113">
        <v>2388198</v>
      </c>
      <c r="BJ88" s="113">
        <v>2409019</v>
      </c>
      <c r="BK88" s="113">
        <v>2425176</v>
      </c>
      <c r="BL88" s="113">
        <v>2431600</v>
      </c>
      <c r="BM88" s="113">
        <v>2436803</v>
      </c>
      <c r="BN88" s="113">
        <v>2453296</v>
      </c>
      <c r="BO88" s="113">
        <v>2488477</v>
      </c>
      <c r="BP88" s="113">
        <v>2540652</v>
      </c>
      <c r="BQ88" s="113">
        <v>2614378</v>
      </c>
      <c r="BR88" s="113">
        <v>2700697</v>
      </c>
      <c r="BS88" s="113">
        <v>2785243</v>
      </c>
      <c r="BT88" s="113">
        <v>2858571</v>
      </c>
      <c r="BU88" s="113">
        <v>2920492</v>
      </c>
      <c r="BV88" s="113">
        <v>2970354</v>
      </c>
      <c r="BW88" s="113">
        <v>3010715</v>
      </c>
      <c r="BX88" s="113">
        <v>3046711</v>
      </c>
      <c r="BY88" s="113">
        <v>3082119</v>
      </c>
      <c r="BZ88" s="113">
        <v>3124041</v>
      </c>
      <c r="CA88" s="113">
        <v>3163899</v>
      </c>
      <c r="CB88" s="113">
        <v>3204180</v>
      </c>
      <c r="CC88" s="113">
        <v>3248819</v>
      </c>
      <c r="CD88" s="113">
        <v>3299433</v>
      </c>
      <c r="CE88" s="113">
        <v>3359848</v>
      </c>
      <c r="CF88" s="113">
        <v>3427595</v>
      </c>
      <c r="CG88" s="113">
        <v>3495424</v>
      </c>
      <c r="CH88" s="113">
        <v>3551981</v>
      </c>
      <c r="CI88" s="113">
        <v>3590259</v>
      </c>
      <c r="CJ88" s="113">
        <v>3614434</v>
      </c>
      <c r="CK88" s="113">
        <v>3620181</v>
      </c>
      <c r="CL88" s="113">
        <v>3612701</v>
      </c>
      <c r="CM88" s="113">
        <v>3601406</v>
      </c>
      <c r="CN88" s="113">
        <v>3592072</v>
      </c>
      <c r="CO88" s="113">
        <v>3587611</v>
      </c>
      <c r="CP88" s="113">
        <v>3585984</v>
      </c>
      <c r="CQ88" s="113">
        <v>3581896</v>
      </c>
      <c r="CR88" s="113">
        <v>3566527</v>
      </c>
      <c r="CS88" s="113">
        <v>3534889</v>
      </c>
      <c r="CT88" s="113">
        <v>3492724</v>
      </c>
      <c r="CU88" s="113">
        <v>3436511</v>
      </c>
      <c r="CV88" s="113">
        <v>3372820</v>
      </c>
      <c r="CW88" s="113">
        <v>3312165</v>
      </c>
      <c r="CX88" s="113">
        <v>3261362</v>
      </c>
      <c r="CY88" s="113">
        <v>3223057</v>
      </c>
      <c r="CZ88" s="113">
        <v>3194175</v>
      </c>
      <c r="DA88" s="113">
        <v>3174242</v>
      </c>
      <c r="DB88" s="113">
        <v>3161816</v>
      </c>
      <c r="DC88" s="113">
        <v>3155466</v>
      </c>
      <c r="DD88" s="113">
        <v>3159875</v>
      </c>
      <c r="DE88" s="113">
        <v>3172641</v>
      </c>
      <c r="DF88" s="113">
        <v>3187567</v>
      </c>
      <c r="DG88" s="113">
        <v>3195303</v>
      </c>
      <c r="DH88" s="113">
        <v>3189777</v>
      </c>
      <c r="DI88" s="113">
        <v>3176024</v>
      </c>
      <c r="DJ88" s="113">
        <v>3149555</v>
      </c>
      <c r="DK88" s="113">
        <v>3113599</v>
      </c>
      <c r="DL88" s="113">
        <v>3074236</v>
      </c>
      <c r="DM88" s="113">
        <v>3035387</v>
      </c>
      <c r="DN88" s="113">
        <v>3001428</v>
      </c>
      <c r="DO88" s="113">
        <v>2967893</v>
      </c>
      <c r="DP88" s="113">
        <v>2934708</v>
      </c>
      <c r="DQ88" s="113">
        <v>2901532</v>
      </c>
      <c r="DR88" s="113">
        <v>2868162</v>
      </c>
      <c r="DS88" s="113">
        <v>2840305</v>
      </c>
      <c r="DT88" s="113">
        <v>2814105</v>
      </c>
      <c r="DU88" s="113">
        <v>2788821</v>
      </c>
      <c r="DV88" s="113">
        <v>2763221</v>
      </c>
      <c r="DW88" s="113">
        <v>2736341</v>
      </c>
      <c r="DX88" s="113">
        <v>2713736</v>
      </c>
      <c r="DY88" s="113">
        <v>2691071</v>
      </c>
      <c r="DZ88" s="113">
        <v>2668135</v>
      </c>
      <c r="EA88" s="113">
        <v>2644880</v>
      </c>
      <c r="EB88" s="113">
        <v>2621137</v>
      </c>
      <c r="EC88" s="113">
        <v>2602258</v>
      </c>
      <c r="ED88" s="113">
        <v>2583841</v>
      </c>
      <c r="EE88" s="113">
        <v>2565494</v>
      </c>
      <c r="EF88" s="113">
        <v>2546910</v>
      </c>
      <c r="EG88" s="113">
        <v>2527728</v>
      </c>
      <c r="EH88" s="113">
        <v>2513319</v>
      </c>
      <c r="EI88" s="113">
        <v>2499528</v>
      </c>
      <c r="EJ88" s="113">
        <v>2485491</v>
      </c>
      <c r="EK88" s="113">
        <v>2469952</v>
      </c>
      <c r="EL88" s="113">
        <v>2451838</v>
      </c>
      <c r="EM88" s="113">
        <v>2436573</v>
      </c>
      <c r="EN88" s="113">
        <v>2420076</v>
      </c>
      <c r="EO88" s="113">
        <v>2402157</v>
      </c>
      <c r="EP88" s="113">
        <v>2383008</v>
      </c>
      <c r="EQ88" s="113">
        <v>2362684</v>
      </c>
      <c r="ER88" s="113">
        <v>2346710</v>
      </c>
      <c r="ES88" s="113">
        <v>2330820</v>
      </c>
      <c r="ET88" s="113">
        <v>2314412</v>
      </c>
      <c r="EU88" s="113">
        <v>2296717</v>
      </c>
      <c r="EV88" s="113">
        <v>2277086</v>
      </c>
    </row>
    <row r="89" spans="1:152" ht="14.1" customHeight="1" x14ac:dyDescent="0.2">
      <c r="A89" s="112" t="s">
        <v>9</v>
      </c>
      <c r="B89" s="113">
        <v>172160</v>
      </c>
      <c r="C89" s="113">
        <v>179896</v>
      </c>
      <c r="D89" s="113">
        <v>187759</v>
      </c>
      <c r="E89" s="113">
        <v>196072</v>
      </c>
      <c r="F89" s="113">
        <v>205393</v>
      </c>
      <c r="G89" s="113">
        <v>215999</v>
      </c>
      <c r="H89" s="113">
        <v>227455</v>
      </c>
      <c r="I89" s="113">
        <v>240567</v>
      </c>
      <c r="J89" s="113">
        <v>254436</v>
      </c>
      <c r="K89" s="113">
        <v>267602</v>
      </c>
      <c r="L89" s="113">
        <v>279132</v>
      </c>
      <c r="M89" s="113">
        <v>289038</v>
      </c>
      <c r="N89" s="113">
        <v>297292</v>
      </c>
      <c r="O89" s="113">
        <v>304836</v>
      </c>
      <c r="P89" s="113">
        <v>313355</v>
      </c>
      <c r="Q89" s="113">
        <v>325523</v>
      </c>
      <c r="R89" s="113">
        <v>339821</v>
      </c>
      <c r="S89" s="113">
        <v>356732</v>
      </c>
      <c r="T89" s="113">
        <v>375783</v>
      </c>
      <c r="U89" s="113">
        <v>396192</v>
      </c>
      <c r="V89" s="113">
        <v>417514</v>
      </c>
      <c r="W89" s="113">
        <v>438586</v>
      </c>
      <c r="X89" s="113">
        <v>460795</v>
      </c>
      <c r="Y89" s="113">
        <v>483968</v>
      </c>
      <c r="Z89" s="113">
        <v>505307</v>
      </c>
      <c r="AA89" s="113">
        <v>525763</v>
      </c>
      <c r="AB89" s="113">
        <v>546883</v>
      </c>
      <c r="AC89" s="113">
        <v>567961</v>
      </c>
      <c r="AD89" s="113">
        <v>589163</v>
      </c>
      <c r="AE89" s="113">
        <v>610647</v>
      </c>
      <c r="AF89" s="113">
        <v>632289</v>
      </c>
      <c r="AG89" s="113">
        <v>651991</v>
      </c>
      <c r="AH89" s="113">
        <v>672863</v>
      </c>
      <c r="AI89" s="113">
        <v>694754</v>
      </c>
      <c r="AJ89" s="113">
        <v>717346</v>
      </c>
      <c r="AK89" s="113">
        <v>740670</v>
      </c>
      <c r="AL89" s="113">
        <v>765519</v>
      </c>
      <c r="AM89" s="113">
        <v>791772</v>
      </c>
      <c r="AN89" s="113">
        <v>820503</v>
      </c>
      <c r="AO89" s="113">
        <v>853892</v>
      </c>
      <c r="AP89" s="113">
        <v>893307</v>
      </c>
      <c r="AQ89" s="113">
        <v>937108</v>
      </c>
      <c r="AR89" s="113">
        <v>986147</v>
      </c>
      <c r="AS89" s="113">
        <v>1040469</v>
      </c>
      <c r="AT89" s="113">
        <v>1099095</v>
      </c>
      <c r="AU89" s="113">
        <v>1162045</v>
      </c>
      <c r="AV89" s="113">
        <v>1228672</v>
      </c>
      <c r="AW89" s="113">
        <v>1301993</v>
      </c>
      <c r="AX89" s="113">
        <v>1378111</v>
      </c>
      <c r="AY89" s="113">
        <v>1450941</v>
      </c>
      <c r="AZ89" s="113">
        <v>1516856</v>
      </c>
      <c r="BA89" s="113">
        <v>1578353</v>
      </c>
      <c r="BB89" s="113">
        <v>1631039</v>
      </c>
      <c r="BC89" s="113">
        <v>1680857</v>
      </c>
      <c r="BD89" s="113">
        <v>1737951</v>
      </c>
      <c r="BE89" s="113">
        <v>1808085</v>
      </c>
      <c r="BF89" s="113">
        <v>1882816</v>
      </c>
      <c r="BG89" s="113">
        <v>1970375</v>
      </c>
      <c r="BH89" s="113">
        <v>2063230</v>
      </c>
      <c r="BI89" s="113">
        <v>2148762</v>
      </c>
      <c r="BJ89" s="113">
        <v>2219041</v>
      </c>
      <c r="BK89" s="113">
        <v>2276969</v>
      </c>
      <c r="BL89" s="113">
        <v>2321102</v>
      </c>
      <c r="BM89" s="113">
        <v>2354768</v>
      </c>
      <c r="BN89" s="113">
        <v>2383584</v>
      </c>
      <c r="BO89" s="113">
        <v>2411222</v>
      </c>
      <c r="BP89" s="113">
        <v>2431116</v>
      </c>
      <c r="BQ89" s="113">
        <v>2449340</v>
      </c>
      <c r="BR89" s="113">
        <v>2469049</v>
      </c>
      <c r="BS89" s="113">
        <v>2495576</v>
      </c>
      <c r="BT89" s="113">
        <v>2532075</v>
      </c>
      <c r="BU89" s="113">
        <v>2580330</v>
      </c>
      <c r="BV89" s="113">
        <v>2638484</v>
      </c>
      <c r="BW89" s="113">
        <v>2702294</v>
      </c>
      <c r="BX89" s="113">
        <v>2764721</v>
      </c>
      <c r="BY89" s="113">
        <v>2821685</v>
      </c>
      <c r="BZ89" s="113">
        <v>2877709</v>
      </c>
      <c r="CA89" s="113">
        <v>2930476</v>
      </c>
      <c r="CB89" s="113">
        <v>2980319</v>
      </c>
      <c r="CC89" s="113">
        <v>3028277</v>
      </c>
      <c r="CD89" s="113">
        <v>3074628</v>
      </c>
      <c r="CE89" s="113">
        <v>3120024</v>
      </c>
      <c r="CF89" s="113">
        <v>3162069</v>
      </c>
      <c r="CG89" s="113">
        <v>3203725</v>
      </c>
      <c r="CH89" s="113">
        <v>3249636</v>
      </c>
      <c r="CI89" s="113">
        <v>3302118</v>
      </c>
      <c r="CJ89" s="113">
        <v>3361984</v>
      </c>
      <c r="CK89" s="113">
        <v>3429486</v>
      </c>
      <c r="CL89" s="113">
        <v>3497265</v>
      </c>
      <c r="CM89" s="113">
        <v>3553985</v>
      </c>
      <c r="CN89" s="113">
        <v>3592546</v>
      </c>
      <c r="CO89" s="113">
        <v>3615995</v>
      </c>
      <c r="CP89" s="113">
        <v>3621203</v>
      </c>
      <c r="CQ89" s="113">
        <v>3613571</v>
      </c>
      <c r="CR89" s="113">
        <v>3602527</v>
      </c>
      <c r="CS89" s="113">
        <v>3593690</v>
      </c>
      <c r="CT89" s="113">
        <v>3588407</v>
      </c>
      <c r="CU89" s="113">
        <v>3586381</v>
      </c>
      <c r="CV89" s="113">
        <v>3582279</v>
      </c>
      <c r="CW89" s="113">
        <v>3567141</v>
      </c>
      <c r="CX89" s="113">
        <v>3535793</v>
      </c>
      <c r="CY89" s="113">
        <v>3492842</v>
      </c>
      <c r="CZ89" s="113">
        <v>3436229</v>
      </c>
      <c r="DA89" s="113">
        <v>3372371</v>
      </c>
      <c r="DB89" s="113">
        <v>3311670</v>
      </c>
      <c r="DC89" s="113">
        <v>3260872</v>
      </c>
      <c r="DD89" s="113">
        <v>3222027</v>
      </c>
      <c r="DE89" s="113">
        <v>3192636</v>
      </c>
      <c r="DF89" s="113">
        <v>3172399</v>
      </c>
      <c r="DG89" s="113">
        <v>3159953</v>
      </c>
      <c r="DH89" s="113">
        <v>3153669</v>
      </c>
      <c r="DI89" s="113">
        <v>3157427</v>
      </c>
      <c r="DJ89" s="113">
        <v>3169961</v>
      </c>
      <c r="DK89" s="113">
        <v>3184827</v>
      </c>
      <c r="DL89" s="113">
        <v>3192446</v>
      </c>
      <c r="DM89" s="113">
        <v>3186670</v>
      </c>
      <c r="DN89" s="113">
        <v>3172637</v>
      </c>
      <c r="DO89" s="113">
        <v>3145873</v>
      </c>
      <c r="DP89" s="113">
        <v>3109631</v>
      </c>
      <c r="DQ89" s="113">
        <v>3070076</v>
      </c>
      <c r="DR89" s="113">
        <v>3031180</v>
      </c>
      <c r="DS89" s="113">
        <v>2996578</v>
      </c>
      <c r="DT89" s="113">
        <v>2962652</v>
      </c>
      <c r="DU89" s="113">
        <v>2929423</v>
      </c>
      <c r="DV89" s="113">
        <v>2896416</v>
      </c>
      <c r="DW89" s="113">
        <v>2863158</v>
      </c>
      <c r="DX89" s="113">
        <v>2834989</v>
      </c>
      <c r="DY89" s="113">
        <v>2808671</v>
      </c>
      <c r="DZ89" s="113">
        <v>2783329</v>
      </c>
      <c r="EA89" s="113">
        <v>2757690</v>
      </c>
      <c r="EB89" s="113">
        <v>2730800</v>
      </c>
      <c r="EC89" s="113">
        <v>2707792</v>
      </c>
      <c r="ED89" s="113">
        <v>2684981</v>
      </c>
      <c r="EE89" s="113">
        <v>2662061</v>
      </c>
      <c r="EF89" s="113">
        <v>2638890</v>
      </c>
      <c r="EG89" s="113">
        <v>2615244</v>
      </c>
      <c r="EH89" s="113">
        <v>2595950</v>
      </c>
      <c r="EI89" s="113">
        <v>2577258</v>
      </c>
      <c r="EJ89" s="113">
        <v>2558906</v>
      </c>
      <c r="EK89" s="113">
        <v>2540556</v>
      </c>
      <c r="EL89" s="113">
        <v>2521622</v>
      </c>
      <c r="EM89" s="113">
        <v>2506991</v>
      </c>
      <c r="EN89" s="113">
        <v>2493289</v>
      </c>
      <c r="EO89" s="113">
        <v>2479341</v>
      </c>
      <c r="EP89" s="113">
        <v>2463763</v>
      </c>
      <c r="EQ89" s="113">
        <v>2445590</v>
      </c>
      <c r="ER89" s="113">
        <v>2430123</v>
      </c>
      <c r="ES89" s="113">
        <v>2413358</v>
      </c>
      <c r="ET89" s="113">
        <v>2395317</v>
      </c>
      <c r="EU89" s="113">
        <v>2376330</v>
      </c>
      <c r="EV89" s="113">
        <v>2356383</v>
      </c>
    </row>
    <row r="90" spans="1:152" ht="14.1" customHeight="1" x14ac:dyDescent="0.2">
      <c r="A90" s="112" t="s">
        <v>10</v>
      </c>
      <c r="B90" s="113">
        <v>141254</v>
      </c>
      <c r="C90" s="113">
        <v>147674</v>
      </c>
      <c r="D90" s="113">
        <v>154631</v>
      </c>
      <c r="E90" s="113">
        <v>162056</v>
      </c>
      <c r="F90" s="113">
        <v>169846</v>
      </c>
      <c r="G90" s="113">
        <v>177931</v>
      </c>
      <c r="H90" s="113">
        <v>185609</v>
      </c>
      <c r="I90" s="113">
        <v>193597</v>
      </c>
      <c r="J90" s="113">
        <v>202176</v>
      </c>
      <c r="K90" s="113">
        <v>211804</v>
      </c>
      <c r="L90" s="113">
        <v>222706</v>
      </c>
      <c r="M90" s="113">
        <v>234334</v>
      </c>
      <c r="N90" s="113">
        <v>247475</v>
      </c>
      <c r="O90" s="113">
        <v>261296</v>
      </c>
      <c r="P90" s="113">
        <v>274470</v>
      </c>
      <c r="Q90" s="113">
        <v>287448</v>
      </c>
      <c r="R90" s="113">
        <v>298305</v>
      </c>
      <c r="S90" s="113">
        <v>308070</v>
      </c>
      <c r="T90" s="113">
        <v>317627</v>
      </c>
      <c r="U90" s="113">
        <v>328488</v>
      </c>
      <c r="V90" s="113">
        <v>341670</v>
      </c>
      <c r="W90" s="113">
        <v>355736</v>
      </c>
      <c r="X90" s="113">
        <v>371896</v>
      </c>
      <c r="Y90" s="113">
        <v>389942</v>
      </c>
      <c r="Z90" s="113">
        <v>407324</v>
      </c>
      <c r="AA90" s="113">
        <v>424641</v>
      </c>
      <c r="AB90" s="113">
        <v>443059</v>
      </c>
      <c r="AC90" s="113">
        <v>462265</v>
      </c>
      <c r="AD90" s="113">
        <v>482188</v>
      </c>
      <c r="AE90" s="113">
        <v>502882</v>
      </c>
      <c r="AF90" s="113">
        <v>524380</v>
      </c>
      <c r="AG90" s="113">
        <v>544632</v>
      </c>
      <c r="AH90" s="113">
        <v>566307</v>
      </c>
      <c r="AI90" s="113">
        <v>588799</v>
      </c>
      <c r="AJ90" s="113">
        <v>611177</v>
      </c>
      <c r="AK90" s="113">
        <v>632982</v>
      </c>
      <c r="AL90" s="113">
        <v>654324</v>
      </c>
      <c r="AM90" s="113">
        <v>675838</v>
      </c>
      <c r="AN90" s="113">
        <v>697645</v>
      </c>
      <c r="AO90" s="113">
        <v>720265</v>
      </c>
      <c r="AP90" s="113">
        <v>744133</v>
      </c>
      <c r="AQ90" s="113">
        <v>767759</v>
      </c>
      <c r="AR90" s="113">
        <v>792502</v>
      </c>
      <c r="AS90" s="113">
        <v>819881</v>
      </c>
      <c r="AT90" s="113">
        <v>851881</v>
      </c>
      <c r="AU90" s="113">
        <v>889847</v>
      </c>
      <c r="AV90" s="113">
        <v>931545</v>
      </c>
      <c r="AW90" s="113">
        <v>979620</v>
      </c>
      <c r="AX90" s="113">
        <v>1033709</v>
      </c>
      <c r="AY90" s="113">
        <v>1092967</v>
      </c>
      <c r="AZ90" s="113">
        <v>1156579</v>
      </c>
      <c r="BA90" s="113">
        <v>1225172</v>
      </c>
      <c r="BB90" s="113">
        <v>1299039</v>
      </c>
      <c r="BC90" s="113">
        <v>1375119</v>
      </c>
      <c r="BD90" s="113">
        <v>1448670</v>
      </c>
      <c r="BE90" s="113">
        <v>1516677</v>
      </c>
      <c r="BF90" s="113">
        <v>1571785</v>
      </c>
      <c r="BG90" s="113">
        <v>1619788</v>
      </c>
      <c r="BH90" s="113">
        <v>1666078</v>
      </c>
      <c r="BI90" s="113">
        <v>1718998</v>
      </c>
      <c r="BJ90" s="113">
        <v>1783327</v>
      </c>
      <c r="BK90" s="113">
        <v>1856806</v>
      </c>
      <c r="BL90" s="113">
        <v>1940422</v>
      </c>
      <c r="BM90" s="113">
        <v>2028898</v>
      </c>
      <c r="BN90" s="113">
        <v>2113752</v>
      </c>
      <c r="BO90" s="113">
        <v>2189497</v>
      </c>
      <c r="BP90" s="113">
        <v>2249041</v>
      </c>
      <c r="BQ90" s="113">
        <v>2302278</v>
      </c>
      <c r="BR90" s="113">
        <v>2347486</v>
      </c>
      <c r="BS90" s="113">
        <v>2383058</v>
      </c>
      <c r="BT90" s="113">
        <v>2408418</v>
      </c>
      <c r="BU90" s="113">
        <v>2427911</v>
      </c>
      <c r="BV90" s="113">
        <v>2435313</v>
      </c>
      <c r="BW90" s="113">
        <v>2438705</v>
      </c>
      <c r="BX90" s="113">
        <v>2450274</v>
      </c>
      <c r="BY90" s="113">
        <v>2477773</v>
      </c>
      <c r="BZ90" s="113">
        <v>2520097</v>
      </c>
      <c r="CA90" s="113">
        <v>2579476</v>
      </c>
      <c r="CB90" s="113">
        <v>2649784</v>
      </c>
      <c r="CC90" s="113">
        <v>2720652</v>
      </c>
      <c r="CD90" s="113">
        <v>2785039</v>
      </c>
      <c r="CE90" s="113">
        <v>2843656</v>
      </c>
      <c r="CF90" s="113">
        <v>2897911</v>
      </c>
      <c r="CG90" s="113">
        <v>2948470</v>
      </c>
      <c r="CH90" s="113">
        <v>2996942</v>
      </c>
      <c r="CI90" s="113">
        <v>3044351</v>
      </c>
      <c r="CJ90" s="113">
        <v>3089169</v>
      </c>
      <c r="CK90" s="113">
        <v>3130917</v>
      </c>
      <c r="CL90" s="113">
        <v>3172464</v>
      </c>
      <c r="CM90" s="113">
        <v>3218506</v>
      </c>
      <c r="CN90" s="113">
        <v>3271345</v>
      </c>
      <c r="CO90" s="113">
        <v>3330595</v>
      </c>
      <c r="CP90" s="113">
        <v>3397576</v>
      </c>
      <c r="CQ90" s="113">
        <v>3465107</v>
      </c>
      <c r="CR90" s="113">
        <v>3521980</v>
      </c>
      <c r="CS90" s="113">
        <v>3561109</v>
      </c>
      <c r="CT90" s="113">
        <v>3583911</v>
      </c>
      <c r="CU90" s="113">
        <v>3589084</v>
      </c>
      <c r="CV90" s="113">
        <v>3581989</v>
      </c>
      <c r="CW90" s="113">
        <v>3571831</v>
      </c>
      <c r="CX90" s="113">
        <v>3563996</v>
      </c>
      <c r="CY90" s="113">
        <v>3558581</v>
      </c>
      <c r="CZ90" s="113">
        <v>3556743</v>
      </c>
      <c r="DA90" s="113">
        <v>3553008</v>
      </c>
      <c r="DB90" s="113">
        <v>3538366</v>
      </c>
      <c r="DC90" s="113">
        <v>3507692</v>
      </c>
      <c r="DD90" s="113">
        <v>3464821</v>
      </c>
      <c r="DE90" s="113">
        <v>3408437</v>
      </c>
      <c r="DF90" s="113">
        <v>3345146</v>
      </c>
      <c r="DG90" s="113">
        <v>3285324</v>
      </c>
      <c r="DH90" s="113">
        <v>3235464</v>
      </c>
      <c r="DI90" s="113">
        <v>3196632</v>
      </c>
      <c r="DJ90" s="113">
        <v>3167531</v>
      </c>
      <c r="DK90" s="113">
        <v>3147647</v>
      </c>
      <c r="DL90" s="113">
        <v>3135465</v>
      </c>
      <c r="DM90" s="113">
        <v>3129376</v>
      </c>
      <c r="DN90" s="113">
        <v>3133179</v>
      </c>
      <c r="DO90" s="113">
        <v>3145660</v>
      </c>
      <c r="DP90" s="113">
        <v>3160421</v>
      </c>
      <c r="DQ90" s="113">
        <v>3168039</v>
      </c>
      <c r="DR90" s="113">
        <v>3162487</v>
      </c>
      <c r="DS90" s="113">
        <v>3148049</v>
      </c>
      <c r="DT90" s="113">
        <v>3121273</v>
      </c>
      <c r="DU90" s="113">
        <v>3085505</v>
      </c>
      <c r="DV90" s="113">
        <v>3046704</v>
      </c>
      <c r="DW90" s="113">
        <v>3008493</v>
      </c>
      <c r="DX90" s="113">
        <v>2974022</v>
      </c>
      <c r="DY90" s="113">
        <v>2940396</v>
      </c>
      <c r="DZ90" s="113">
        <v>2907514</v>
      </c>
      <c r="EA90" s="113">
        <v>2874883</v>
      </c>
      <c r="EB90" s="113">
        <v>2842070</v>
      </c>
      <c r="EC90" s="113">
        <v>2813850</v>
      </c>
      <c r="ED90" s="113">
        <v>2787718</v>
      </c>
      <c r="EE90" s="113">
        <v>2762724</v>
      </c>
      <c r="EF90" s="113">
        <v>2737511</v>
      </c>
      <c r="EG90" s="113">
        <v>2711084</v>
      </c>
      <c r="EH90" s="113">
        <v>2687937</v>
      </c>
      <c r="EI90" s="113">
        <v>2665121</v>
      </c>
      <c r="EJ90" s="113">
        <v>2642487</v>
      </c>
      <c r="EK90" s="113">
        <v>2619867</v>
      </c>
      <c r="EL90" s="113">
        <v>2596796</v>
      </c>
      <c r="EM90" s="113">
        <v>2577525</v>
      </c>
      <c r="EN90" s="113">
        <v>2559154</v>
      </c>
      <c r="EO90" s="113">
        <v>2541141</v>
      </c>
      <c r="EP90" s="113">
        <v>2523006</v>
      </c>
      <c r="EQ90" s="113">
        <v>2504279</v>
      </c>
      <c r="ER90" s="113">
        <v>2489636</v>
      </c>
      <c r="ES90" s="113">
        <v>2475842</v>
      </c>
      <c r="ET90" s="113">
        <v>2461959</v>
      </c>
      <c r="EU90" s="113">
        <v>2446747</v>
      </c>
      <c r="EV90" s="113">
        <v>2429194</v>
      </c>
    </row>
    <row r="91" spans="1:152" ht="14.1" customHeight="1" x14ac:dyDescent="0.2">
      <c r="A91" s="112" t="s">
        <v>11</v>
      </c>
      <c r="B91" s="113">
        <v>111147</v>
      </c>
      <c r="C91" s="113">
        <v>115535</v>
      </c>
      <c r="D91" s="113">
        <v>120585</v>
      </c>
      <c r="E91" s="113">
        <v>126236</v>
      </c>
      <c r="F91" s="113">
        <v>132405</v>
      </c>
      <c r="G91" s="113">
        <v>139028</v>
      </c>
      <c r="H91" s="113">
        <v>145377</v>
      </c>
      <c r="I91" s="113">
        <v>152383</v>
      </c>
      <c r="J91" s="113">
        <v>159930</v>
      </c>
      <c r="K91" s="113">
        <v>167846</v>
      </c>
      <c r="L91" s="113">
        <v>176030</v>
      </c>
      <c r="M91" s="113">
        <v>183767</v>
      </c>
      <c r="N91" s="113">
        <v>191643</v>
      </c>
      <c r="O91" s="113">
        <v>200025</v>
      </c>
      <c r="P91" s="113">
        <v>209560</v>
      </c>
      <c r="Q91" s="113">
        <v>221227</v>
      </c>
      <c r="R91" s="113">
        <v>233410</v>
      </c>
      <c r="S91" s="113">
        <v>247512</v>
      </c>
      <c r="T91" s="113">
        <v>262523</v>
      </c>
      <c r="U91" s="113">
        <v>276877</v>
      </c>
      <c r="V91" s="113">
        <v>289706</v>
      </c>
      <c r="W91" s="113">
        <v>300133</v>
      </c>
      <c r="X91" s="113">
        <v>309117</v>
      </c>
      <c r="Y91" s="113">
        <v>317742</v>
      </c>
      <c r="Z91" s="113">
        <v>326223</v>
      </c>
      <c r="AA91" s="113">
        <v>336276</v>
      </c>
      <c r="AB91" s="113">
        <v>347907</v>
      </c>
      <c r="AC91" s="113">
        <v>361360</v>
      </c>
      <c r="AD91" s="113">
        <v>376525</v>
      </c>
      <c r="AE91" s="113">
        <v>393219</v>
      </c>
      <c r="AF91" s="113">
        <v>411312</v>
      </c>
      <c r="AG91" s="113">
        <v>428808</v>
      </c>
      <c r="AH91" s="113">
        <v>448279</v>
      </c>
      <c r="AI91" s="113">
        <v>469230</v>
      </c>
      <c r="AJ91" s="113">
        <v>490908</v>
      </c>
      <c r="AK91" s="113">
        <v>512868</v>
      </c>
      <c r="AL91" s="113">
        <v>534392</v>
      </c>
      <c r="AM91" s="113">
        <v>556457</v>
      </c>
      <c r="AN91" s="113">
        <v>578754</v>
      </c>
      <c r="AO91" s="113">
        <v>601074</v>
      </c>
      <c r="AP91" s="113">
        <v>623302</v>
      </c>
      <c r="AQ91" s="113">
        <v>643932</v>
      </c>
      <c r="AR91" s="113">
        <v>664582</v>
      </c>
      <c r="AS91" s="113">
        <v>685569</v>
      </c>
      <c r="AT91" s="113">
        <v>707186</v>
      </c>
      <c r="AU91" s="113">
        <v>730068</v>
      </c>
      <c r="AV91" s="113">
        <v>752497</v>
      </c>
      <c r="AW91" s="113">
        <v>776916</v>
      </c>
      <c r="AX91" s="113">
        <v>804256</v>
      </c>
      <c r="AY91" s="113">
        <v>835994</v>
      </c>
      <c r="AZ91" s="113">
        <v>873262</v>
      </c>
      <c r="BA91" s="113">
        <v>915821</v>
      </c>
      <c r="BB91" s="113">
        <v>963383</v>
      </c>
      <c r="BC91" s="113">
        <v>1015972</v>
      </c>
      <c r="BD91" s="113">
        <v>1073884</v>
      </c>
      <c r="BE91" s="113">
        <v>1137121</v>
      </c>
      <c r="BF91" s="113">
        <v>1200663</v>
      </c>
      <c r="BG91" s="113">
        <v>1270745</v>
      </c>
      <c r="BH91" s="113">
        <v>1343566</v>
      </c>
      <c r="BI91" s="113">
        <v>1412930</v>
      </c>
      <c r="BJ91" s="113">
        <v>1475285</v>
      </c>
      <c r="BK91" s="113">
        <v>1528918</v>
      </c>
      <c r="BL91" s="113">
        <v>1573645</v>
      </c>
      <c r="BM91" s="113">
        <v>1616478</v>
      </c>
      <c r="BN91" s="113">
        <v>1668636</v>
      </c>
      <c r="BO91" s="113">
        <v>1736586</v>
      </c>
      <c r="BP91" s="113">
        <v>1810236</v>
      </c>
      <c r="BQ91" s="113">
        <v>1899535</v>
      </c>
      <c r="BR91" s="113">
        <v>1995348</v>
      </c>
      <c r="BS91" s="113">
        <v>2083271</v>
      </c>
      <c r="BT91" s="113">
        <v>2153907</v>
      </c>
      <c r="BU91" s="113">
        <v>2214020</v>
      </c>
      <c r="BV91" s="113">
        <v>2259183</v>
      </c>
      <c r="BW91" s="113">
        <v>2291883</v>
      </c>
      <c r="BX91" s="113">
        <v>2316914</v>
      </c>
      <c r="BY91" s="113">
        <v>2338181</v>
      </c>
      <c r="BZ91" s="113">
        <v>2351782</v>
      </c>
      <c r="CA91" s="113">
        <v>2360337</v>
      </c>
      <c r="CB91" s="113">
        <v>2369641</v>
      </c>
      <c r="CC91" s="113">
        <v>2388378</v>
      </c>
      <c r="CD91" s="113">
        <v>2421550</v>
      </c>
      <c r="CE91" s="113">
        <v>2466184</v>
      </c>
      <c r="CF91" s="113">
        <v>2526404</v>
      </c>
      <c r="CG91" s="113">
        <v>2596327</v>
      </c>
      <c r="CH91" s="113">
        <v>2666370</v>
      </c>
      <c r="CI91" s="113">
        <v>2730501</v>
      </c>
      <c r="CJ91" s="113">
        <v>2788168</v>
      </c>
      <c r="CK91" s="113">
        <v>2841943</v>
      </c>
      <c r="CL91" s="113">
        <v>2892263</v>
      </c>
      <c r="CM91" s="113">
        <v>2940679</v>
      </c>
      <c r="CN91" s="113">
        <v>2988198</v>
      </c>
      <c r="CO91" s="113">
        <v>3032496</v>
      </c>
      <c r="CP91" s="113">
        <v>3073959</v>
      </c>
      <c r="CQ91" s="113">
        <v>3115439</v>
      </c>
      <c r="CR91" s="113">
        <v>3161608</v>
      </c>
      <c r="CS91" s="113">
        <v>3214776</v>
      </c>
      <c r="CT91" s="113">
        <v>3273255</v>
      </c>
      <c r="CU91" s="113">
        <v>3339792</v>
      </c>
      <c r="CV91" s="113">
        <v>3407107</v>
      </c>
      <c r="CW91" s="113">
        <v>3464010</v>
      </c>
      <c r="CX91" s="113">
        <v>3503510</v>
      </c>
      <c r="CY91" s="113">
        <v>3526049</v>
      </c>
      <c r="CZ91" s="113">
        <v>3531748</v>
      </c>
      <c r="DA91" s="113">
        <v>3525587</v>
      </c>
      <c r="DB91" s="113">
        <v>3516448</v>
      </c>
      <c r="DC91" s="113">
        <v>3509632</v>
      </c>
      <c r="DD91" s="113">
        <v>3504659</v>
      </c>
      <c r="DE91" s="113">
        <v>3503289</v>
      </c>
      <c r="DF91" s="113">
        <v>3500131</v>
      </c>
      <c r="DG91" s="113">
        <v>3486340</v>
      </c>
      <c r="DH91" s="113">
        <v>3456790</v>
      </c>
      <c r="DI91" s="113">
        <v>3414439</v>
      </c>
      <c r="DJ91" s="113">
        <v>3359284</v>
      </c>
      <c r="DK91" s="113">
        <v>3297489</v>
      </c>
      <c r="DL91" s="113">
        <v>3239032</v>
      </c>
      <c r="DM91" s="113">
        <v>3190309</v>
      </c>
      <c r="DN91" s="113">
        <v>3152439</v>
      </c>
      <c r="DO91" s="113">
        <v>3124122</v>
      </c>
      <c r="DP91" s="113">
        <v>3104742</v>
      </c>
      <c r="DQ91" s="113">
        <v>3092948</v>
      </c>
      <c r="DR91" s="113">
        <v>3087354</v>
      </c>
      <c r="DS91" s="113">
        <v>3090960</v>
      </c>
      <c r="DT91" s="113">
        <v>3103485</v>
      </c>
      <c r="DU91" s="113">
        <v>3118568</v>
      </c>
      <c r="DV91" s="113">
        <v>3126692</v>
      </c>
      <c r="DW91" s="113">
        <v>3121681</v>
      </c>
      <c r="DX91" s="113">
        <v>3107442</v>
      </c>
      <c r="DY91" s="113">
        <v>3081338</v>
      </c>
      <c r="DZ91" s="113">
        <v>3046436</v>
      </c>
      <c r="EA91" s="113">
        <v>3008515</v>
      </c>
      <c r="EB91" s="113">
        <v>2971159</v>
      </c>
      <c r="EC91" s="113">
        <v>2937088</v>
      </c>
      <c r="ED91" s="113">
        <v>2904159</v>
      </c>
      <c r="EE91" s="113">
        <v>2872063</v>
      </c>
      <c r="EF91" s="113">
        <v>2840214</v>
      </c>
      <c r="EG91" s="113">
        <v>2808187</v>
      </c>
      <c r="EH91" s="113">
        <v>2780190</v>
      </c>
      <c r="EI91" s="113">
        <v>2754457</v>
      </c>
      <c r="EJ91" s="113">
        <v>2730086</v>
      </c>
      <c r="EK91" s="113">
        <v>2705686</v>
      </c>
      <c r="EL91" s="113">
        <v>2680069</v>
      </c>
      <c r="EM91" s="113">
        <v>2657238</v>
      </c>
      <c r="EN91" s="113">
        <v>2635119</v>
      </c>
      <c r="EO91" s="113">
        <v>2613146</v>
      </c>
      <c r="EP91" s="113">
        <v>2590983</v>
      </c>
      <c r="EQ91" s="113">
        <v>2568323</v>
      </c>
      <c r="ER91" s="113">
        <v>2549307</v>
      </c>
      <c r="ES91" s="113">
        <v>2531164</v>
      </c>
      <c r="ET91" s="113">
        <v>2513483</v>
      </c>
      <c r="EU91" s="113">
        <v>2495914</v>
      </c>
      <c r="EV91" s="113">
        <v>2477961</v>
      </c>
    </row>
    <row r="92" spans="1:152" ht="14.1" customHeight="1" x14ac:dyDescent="0.2">
      <c r="A92" s="112" t="s">
        <v>12</v>
      </c>
      <c r="B92" s="113">
        <v>92930</v>
      </c>
      <c r="C92" s="113">
        <v>96108</v>
      </c>
      <c r="D92" s="113">
        <v>99128</v>
      </c>
      <c r="E92" s="113">
        <v>102255</v>
      </c>
      <c r="F92" s="113">
        <v>105882</v>
      </c>
      <c r="G92" s="113">
        <v>110235</v>
      </c>
      <c r="H92" s="113">
        <v>114416</v>
      </c>
      <c r="I92" s="113">
        <v>119321</v>
      </c>
      <c r="J92" s="113">
        <v>124863</v>
      </c>
      <c r="K92" s="113">
        <v>130908</v>
      </c>
      <c r="L92" s="113">
        <v>137370</v>
      </c>
      <c r="M92" s="113">
        <v>143469</v>
      </c>
      <c r="N92" s="113">
        <v>150072</v>
      </c>
      <c r="O92" s="113">
        <v>157157</v>
      </c>
      <c r="P92" s="113">
        <v>164681</v>
      </c>
      <c r="Q92" s="113">
        <v>173298</v>
      </c>
      <c r="R92" s="113">
        <v>181244</v>
      </c>
      <c r="S92" s="113">
        <v>189618</v>
      </c>
      <c r="T92" s="113">
        <v>198711</v>
      </c>
      <c r="U92" s="113">
        <v>209018</v>
      </c>
      <c r="V92" s="113">
        <v>220825</v>
      </c>
      <c r="W92" s="113">
        <v>232932</v>
      </c>
      <c r="X92" s="113">
        <v>246725</v>
      </c>
      <c r="Y92" s="113">
        <v>261364</v>
      </c>
      <c r="Z92" s="113">
        <v>273910</v>
      </c>
      <c r="AA92" s="113">
        <v>284227</v>
      </c>
      <c r="AB92" s="113">
        <v>292309</v>
      </c>
      <c r="AC92" s="113">
        <v>298867</v>
      </c>
      <c r="AD92" s="113">
        <v>305139</v>
      </c>
      <c r="AE92" s="113">
        <v>312959</v>
      </c>
      <c r="AF92" s="113">
        <v>323375</v>
      </c>
      <c r="AG92" s="113">
        <v>333903</v>
      </c>
      <c r="AH92" s="113">
        <v>347094</v>
      </c>
      <c r="AI92" s="113">
        <v>362496</v>
      </c>
      <c r="AJ92" s="113">
        <v>379372</v>
      </c>
      <c r="AK92" s="113">
        <v>397282</v>
      </c>
      <c r="AL92" s="113">
        <v>415409</v>
      </c>
      <c r="AM92" s="113">
        <v>434931</v>
      </c>
      <c r="AN92" s="113">
        <v>455511</v>
      </c>
      <c r="AO92" s="113">
        <v>476971</v>
      </c>
      <c r="AP92" s="113">
        <v>499122</v>
      </c>
      <c r="AQ92" s="113">
        <v>519885</v>
      </c>
      <c r="AR92" s="113">
        <v>541289</v>
      </c>
      <c r="AS92" s="113">
        <v>563178</v>
      </c>
      <c r="AT92" s="113">
        <v>584427</v>
      </c>
      <c r="AU92" s="113">
        <v>605260</v>
      </c>
      <c r="AV92" s="113">
        <v>623669</v>
      </c>
      <c r="AW92" s="113">
        <v>642947</v>
      </c>
      <c r="AX92" s="113">
        <v>663095</v>
      </c>
      <c r="AY92" s="113">
        <v>684048</v>
      </c>
      <c r="AZ92" s="113">
        <v>705928</v>
      </c>
      <c r="BA92" s="113">
        <v>727552</v>
      </c>
      <c r="BB92" s="113">
        <v>750211</v>
      </c>
      <c r="BC92" s="113">
        <v>775418</v>
      </c>
      <c r="BD92" s="113">
        <v>805435</v>
      </c>
      <c r="BE92" s="113">
        <v>841560</v>
      </c>
      <c r="BF92" s="113">
        <v>879798</v>
      </c>
      <c r="BG92" s="113">
        <v>923900</v>
      </c>
      <c r="BH92" s="113">
        <v>973685</v>
      </c>
      <c r="BI92" s="113">
        <v>1028529</v>
      </c>
      <c r="BJ92" s="113">
        <v>1087801</v>
      </c>
      <c r="BK92" s="113">
        <v>1148746</v>
      </c>
      <c r="BL92" s="113">
        <v>1214570</v>
      </c>
      <c r="BM92" s="113">
        <v>1282898</v>
      </c>
      <c r="BN92" s="113">
        <v>1350203</v>
      </c>
      <c r="BO92" s="113">
        <v>1414534</v>
      </c>
      <c r="BP92" s="113">
        <v>1466777</v>
      </c>
      <c r="BQ92" s="113">
        <v>1515248</v>
      </c>
      <c r="BR92" s="113">
        <v>1563632</v>
      </c>
      <c r="BS92" s="113">
        <v>1618043</v>
      </c>
      <c r="BT92" s="113">
        <v>1681391</v>
      </c>
      <c r="BU92" s="113">
        <v>1754915</v>
      </c>
      <c r="BV92" s="113">
        <v>1836698</v>
      </c>
      <c r="BW92" s="113">
        <v>1920996</v>
      </c>
      <c r="BX92" s="113">
        <v>1999299</v>
      </c>
      <c r="BY92" s="113">
        <v>2066863</v>
      </c>
      <c r="BZ92" s="113">
        <v>2119250</v>
      </c>
      <c r="CA92" s="113">
        <v>2163517</v>
      </c>
      <c r="CB92" s="113">
        <v>2200451</v>
      </c>
      <c r="CC92" s="113">
        <v>2231451</v>
      </c>
      <c r="CD92" s="113">
        <v>2257466</v>
      </c>
      <c r="CE92" s="113">
        <v>2273126</v>
      </c>
      <c r="CF92" s="113">
        <v>2282950</v>
      </c>
      <c r="CG92" s="113">
        <v>2292974</v>
      </c>
      <c r="CH92" s="113">
        <v>2312247</v>
      </c>
      <c r="CI92" s="113">
        <v>2346148</v>
      </c>
      <c r="CJ92" s="113">
        <v>2389903</v>
      </c>
      <c r="CK92" s="113">
        <v>2449051</v>
      </c>
      <c r="CL92" s="113">
        <v>2517760</v>
      </c>
      <c r="CM92" s="113">
        <v>2586859</v>
      </c>
      <c r="CN92" s="113">
        <v>2650560</v>
      </c>
      <c r="CO92" s="113">
        <v>2706544</v>
      </c>
      <c r="CP92" s="113">
        <v>2759298</v>
      </c>
      <c r="CQ92" s="113">
        <v>2809342</v>
      </c>
      <c r="CR92" s="113">
        <v>2858063</v>
      </c>
      <c r="CS92" s="113">
        <v>2906220</v>
      </c>
      <c r="CT92" s="113">
        <v>2949301</v>
      </c>
      <c r="CU92" s="113">
        <v>2990245</v>
      </c>
      <c r="CV92" s="113">
        <v>3031805</v>
      </c>
      <c r="CW92" s="113">
        <v>3078466</v>
      </c>
      <c r="CX92" s="113">
        <v>3132301</v>
      </c>
      <c r="CY92" s="113">
        <v>3189582</v>
      </c>
      <c r="CZ92" s="113">
        <v>3255391</v>
      </c>
      <c r="DA92" s="113">
        <v>3322333</v>
      </c>
      <c r="DB92" s="113">
        <v>3379296</v>
      </c>
      <c r="DC92" s="113">
        <v>3419404</v>
      </c>
      <c r="DD92" s="113">
        <v>3441347</v>
      </c>
      <c r="DE92" s="113">
        <v>3447328</v>
      </c>
      <c r="DF92" s="113">
        <v>3442369</v>
      </c>
      <c r="DG92" s="113">
        <v>3435085</v>
      </c>
      <c r="DH92" s="113">
        <v>3430297</v>
      </c>
      <c r="DI92" s="113">
        <v>3425461</v>
      </c>
      <c r="DJ92" s="113">
        <v>3424873</v>
      </c>
      <c r="DK92" s="113">
        <v>3422852</v>
      </c>
      <c r="DL92" s="113">
        <v>3410466</v>
      </c>
      <c r="DM92" s="113">
        <v>3382642</v>
      </c>
      <c r="DN92" s="113">
        <v>3341243</v>
      </c>
      <c r="DO92" s="113">
        <v>3287652</v>
      </c>
      <c r="DP92" s="113">
        <v>3227828</v>
      </c>
      <c r="DQ92" s="113">
        <v>3171585</v>
      </c>
      <c r="DR92" s="113">
        <v>3125162</v>
      </c>
      <c r="DS92" s="113">
        <v>3087843</v>
      </c>
      <c r="DT92" s="113">
        <v>3060370</v>
      </c>
      <c r="DU92" s="113">
        <v>3042121</v>
      </c>
      <c r="DV92" s="113">
        <v>3031655</v>
      </c>
      <c r="DW92" s="113">
        <v>3027362</v>
      </c>
      <c r="DX92" s="113">
        <v>3030837</v>
      </c>
      <c r="DY92" s="113">
        <v>3043624</v>
      </c>
      <c r="DZ92" s="113">
        <v>3059183</v>
      </c>
      <c r="EA92" s="113">
        <v>3067998</v>
      </c>
      <c r="EB92" s="113">
        <v>3063956</v>
      </c>
      <c r="EC92" s="113">
        <v>3049587</v>
      </c>
      <c r="ED92" s="113">
        <v>3024251</v>
      </c>
      <c r="EE92" s="113">
        <v>2990747</v>
      </c>
      <c r="EF92" s="113">
        <v>2954511</v>
      </c>
      <c r="EG92" s="113">
        <v>2918891</v>
      </c>
      <c r="EH92" s="113">
        <v>2885168</v>
      </c>
      <c r="EI92" s="113">
        <v>2852973</v>
      </c>
      <c r="EJ92" s="113">
        <v>2822021</v>
      </c>
      <c r="EK92" s="113">
        <v>2791668</v>
      </c>
      <c r="EL92" s="113">
        <v>2761233</v>
      </c>
      <c r="EM92" s="113">
        <v>2733608</v>
      </c>
      <c r="EN92" s="113">
        <v>2708812</v>
      </c>
      <c r="EO92" s="113">
        <v>2685513</v>
      </c>
      <c r="EP92" s="113">
        <v>2662115</v>
      </c>
      <c r="EQ92" s="113">
        <v>2637535</v>
      </c>
      <c r="ER92" s="113">
        <v>2614938</v>
      </c>
      <c r="ES92" s="113">
        <v>2593235</v>
      </c>
      <c r="ET92" s="113">
        <v>2571983</v>
      </c>
      <c r="EU92" s="113">
        <v>2550913</v>
      </c>
      <c r="EV92" s="113">
        <v>2529618</v>
      </c>
    </row>
    <row r="93" spans="1:152" ht="14.1" customHeight="1" x14ac:dyDescent="0.2">
      <c r="A93" s="112" t="s">
        <v>13</v>
      </c>
      <c r="B93" s="113">
        <v>65089</v>
      </c>
      <c r="C93" s="113">
        <v>68187</v>
      </c>
      <c r="D93" s="113">
        <v>71740</v>
      </c>
      <c r="E93" s="113">
        <v>75557</v>
      </c>
      <c r="F93" s="113">
        <v>79376</v>
      </c>
      <c r="G93" s="113">
        <v>83060</v>
      </c>
      <c r="H93" s="113">
        <v>85971</v>
      </c>
      <c r="I93" s="113">
        <v>88797</v>
      </c>
      <c r="J93" s="113">
        <v>91753</v>
      </c>
      <c r="K93" s="113">
        <v>95154</v>
      </c>
      <c r="L93" s="113">
        <v>99186</v>
      </c>
      <c r="M93" s="113">
        <v>103083</v>
      </c>
      <c r="N93" s="113">
        <v>107487</v>
      </c>
      <c r="O93" s="113">
        <v>112369</v>
      </c>
      <c r="P93" s="113">
        <v>117732</v>
      </c>
      <c r="Q93" s="113">
        <v>124168</v>
      </c>
      <c r="R93" s="113">
        <v>130255</v>
      </c>
      <c r="S93" s="113">
        <v>137028</v>
      </c>
      <c r="T93" s="113">
        <v>144379</v>
      </c>
      <c r="U93" s="113">
        <v>152142</v>
      </c>
      <c r="V93" s="113">
        <v>160274</v>
      </c>
      <c r="W93" s="113">
        <v>167742</v>
      </c>
      <c r="X93" s="113">
        <v>175377</v>
      </c>
      <c r="Y93" s="113">
        <v>183618</v>
      </c>
      <c r="Z93" s="113">
        <v>191970</v>
      </c>
      <c r="AA93" s="113">
        <v>201269</v>
      </c>
      <c r="AB93" s="113">
        <v>211071</v>
      </c>
      <c r="AC93" s="113">
        <v>222173</v>
      </c>
      <c r="AD93" s="113">
        <v>233809</v>
      </c>
      <c r="AE93" s="113">
        <v>244886</v>
      </c>
      <c r="AF93" s="113">
        <v>254872</v>
      </c>
      <c r="AG93" s="113">
        <v>261889</v>
      </c>
      <c r="AH93" s="113">
        <v>268336</v>
      </c>
      <c r="AI93" s="113">
        <v>275086</v>
      </c>
      <c r="AJ93" s="113">
        <v>283310</v>
      </c>
      <c r="AK93" s="113">
        <v>293696</v>
      </c>
      <c r="AL93" s="113">
        <v>305051</v>
      </c>
      <c r="AM93" s="113">
        <v>318392</v>
      </c>
      <c r="AN93" s="113">
        <v>333451</v>
      </c>
      <c r="AO93" s="113">
        <v>350029</v>
      </c>
      <c r="AP93" s="113">
        <v>368001</v>
      </c>
      <c r="AQ93" s="113">
        <v>385237</v>
      </c>
      <c r="AR93" s="113">
        <v>403737</v>
      </c>
      <c r="AS93" s="113">
        <v>423442</v>
      </c>
      <c r="AT93" s="113">
        <v>443310</v>
      </c>
      <c r="AU93" s="113">
        <v>463579</v>
      </c>
      <c r="AV93" s="113">
        <v>481934</v>
      </c>
      <c r="AW93" s="113">
        <v>501504</v>
      </c>
      <c r="AX93" s="113">
        <v>521933</v>
      </c>
      <c r="AY93" s="113">
        <v>542524</v>
      </c>
      <c r="AZ93" s="113">
        <v>562884</v>
      </c>
      <c r="BA93" s="113">
        <v>581103</v>
      </c>
      <c r="BB93" s="113">
        <v>599399</v>
      </c>
      <c r="BC93" s="113">
        <v>618255</v>
      </c>
      <c r="BD93" s="113">
        <v>638279</v>
      </c>
      <c r="BE93" s="113">
        <v>659890</v>
      </c>
      <c r="BF93" s="113">
        <v>679563</v>
      </c>
      <c r="BG93" s="113">
        <v>701074</v>
      </c>
      <c r="BH93" s="113">
        <v>725630</v>
      </c>
      <c r="BI93" s="113">
        <v>754681</v>
      </c>
      <c r="BJ93" s="113">
        <v>789151</v>
      </c>
      <c r="BK93" s="113">
        <v>825461</v>
      </c>
      <c r="BL93" s="113">
        <v>866113</v>
      </c>
      <c r="BM93" s="113">
        <v>911933</v>
      </c>
      <c r="BN93" s="113">
        <v>964227</v>
      </c>
      <c r="BO93" s="113">
        <v>1023663</v>
      </c>
      <c r="BP93" s="113">
        <v>1082003</v>
      </c>
      <c r="BQ93" s="113">
        <v>1148567</v>
      </c>
      <c r="BR93" s="113">
        <v>1218800</v>
      </c>
      <c r="BS93" s="113">
        <v>1285501</v>
      </c>
      <c r="BT93" s="113">
        <v>1344130</v>
      </c>
      <c r="BU93" s="113">
        <v>1395778</v>
      </c>
      <c r="BV93" s="113">
        <v>1438682</v>
      </c>
      <c r="BW93" s="113">
        <v>1479178</v>
      </c>
      <c r="BX93" s="113">
        <v>1527260</v>
      </c>
      <c r="BY93" s="113">
        <v>1588761</v>
      </c>
      <c r="BZ93" s="113">
        <v>1654829</v>
      </c>
      <c r="CA93" s="113">
        <v>1733217</v>
      </c>
      <c r="CB93" s="113">
        <v>1817350</v>
      </c>
      <c r="CC93" s="113">
        <v>1896956</v>
      </c>
      <c r="CD93" s="113">
        <v>1965476</v>
      </c>
      <c r="CE93" s="113">
        <v>2017253</v>
      </c>
      <c r="CF93" s="113">
        <v>2060985</v>
      </c>
      <c r="CG93" s="113">
        <v>2097643</v>
      </c>
      <c r="CH93" s="113">
        <v>2128725</v>
      </c>
      <c r="CI93" s="113">
        <v>2155422</v>
      </c>
      <c r="CJ93" s="113">
        <v>2170628</v>
      </c>
      <c r="CK93" s="113">
        <v>2180688</v>
      </c>
      <c r="CL93" s="113">
        <v>2191465</v>
      </c>
      <c r="CM93" s="113">
        <v>2211817</v>
      </c>
      <c r="CN93" s="113">
        <v>2246848</v>
      </c>
      <c r="CO93" s="113">
        <v>2289396</v>
      </c>
      <c r="CP93" s="113">
        <v>2346988</v>
      </c>
      <c r="CQ93" s="113">
        <v>2414069</v>
      </c>
      <c r="CR93" s="113">
        <v>2481990</v>
      </c>
      <c r="CS93" s="113">
        <v>2545317</v>
      </c>
      <c r="CT93" s="113">
        <v>2598844</v>
      </c>
      <c r="CU93" s="113">
        <v>2650263</v>
      </c>
      <c r="CV93" s="113">
        <v>2700047</v>
      </c>
      <c r="CW93" s="113">
        <v>2749242</v>
      </c>
      <c r="CX93" s="113">
        <v>2798253</v>
      </c>
      <c r="CY93" s="113">
        <v>2839759</v>
      </c>
      <c r="CZ93" s="113">
        <v>2880022</v>
      </c>
      <c r="DA93" s="113">
        <v>2921619</v>
      </c>
      <c r="DB93" s="113">
        <v>2968815</v>
      </c>
      <c r="DC93" s="113">
        <v>3023513</v>
      </c>
      <c r="DD93" s="113">
        <v>3079012</v>
      </c>
      <c r="DE93" s="113">
        <v>3143398</v>
      </c>
      <c r="DF93" s="113">
        <v>3209579</v>
      </c>
      <c r="DG93" s="113">
        <v>3266745</v>
      </c>
      <c r="DH93" s="113">
        <v>3308007</v>
      </c>
      <c r="DI93" s="113">
        <v>3328541</v>
      </c>
      <c r="DJ93" s="113">
        <v>3334876</v>
      </c>
      <c r="DK93" s="113">
        <v>3331671</v>
      </c>
      <c r="DL93" s="113">
        <v>3326877</v>
      </c>
      <c r="DM93" s="113">
        <v>3324815</v>
      </c>
      <c r="DN93" s="113">
        <v>3320222</v>
      </c>
      <c r="DO93" s="113">
        <v>3320339</v>
      </c>
      <c r="DP93" s="113">
        <v>3319507</v>
      </c>
      <c r="DQ93" s="113">
        <v>3309080</v>
      </c>
      <c r="DR93" s="113">
        <v>3284158</v>
      </c>
      <c r="DS93" s="113">
        <v>3243008</v>
      </c>
      <c r="DT93" s="113">
        <v>3191060</v>
      </c>
      <c r="DU93" s="113">
        <v>3134191</v>
      </c>
      <c r="DV93" s="113">
        <v>3081646</v>
      </c>
      <c r="DW93" s="113">
        <v>3038949</v>
      </c>
      <c r="DX93" s="113">
        <v>3002393</v>
      </c>
      <c r="DY93" s="113">
        <v>2976111</v>
      </c>
      <c r="DZ93" s="113">
        <v>2959276</v>
      </c>
      <c r="EA93" s="113">
        <v>2950497</v>
      </c>
      <c r="EB93" s="113">
        <v>2948202</v>
      </c>
      <c r="EC93" s="113">
        <v>2950997</v>
      </c>
      <c r="ED93" s="113">
        <v>2963847</v>
      </c>
      <c r="EE93" s="113">
        <v>2980136</v>
      </c>
      <c r="EF93" s="113">
        <v>2990283</v>
      </c>
      <c r="EG93" s="113">
        <v>2988098</v>
      </c>
      <c r="EH93" s="113">
        <v>2973137</v>
      </c>
      <c r="EI93" s="113">
        <v>2948410</v>
      </c>
      <c r="EJ93" s="113">
        <v>2916765</v>
      </c>
      <c r="EK93" s="113">
        <v>2883244</v>
      </c>
      <c r="EL93" s="113">
        <v>2850570</v>
      </c>
      <c r="EM93" s="113">
        <v>2817218</v>
      </c>
      <c r="EN93" s="113">
        <v>2786250</v>
      </c>
      <c r="EO93" s="113">
        <v>2756958</v>
      </c>
      <c r="EP93" s="113">
        <v>2728499</v>
      </c>
      <c r="EQ93" s="113">
        <v>2700235</v>
      </c>
      <c r="ER93" s="113">
        <v>2672733</v>
      </c>
      <c r="ES93" s="113">
        <v>2648504</v>
      </c>
      <c r="ET93" s="113">
        <v>2626378</v>
      </c>
      <c r="EU93" s="113">
        <v>2604826</v>
      </c>
      <c r="EV93" s="113">
        <v>2582573</v>
      </c>
    </row>
    <row r="94" spans="1:152" ht="14.1" customHeight="1" x14ac:dyDescent="0.2">
      <c r="A94" s="112" t="s">
        <v>14</v>
      </c>
      <c r="B94" s="113">
        <v>46666</v>
      </c>
      <c r="C94" s="113">
        <v>47651</v>
      </c>
      <c r="D94" s="113">
        <v>49116</v>
      </c>
      <c r="E94" s="113">
        <v>51046</v>
      </c>
      <c r="F94" s="113">
        <v>53416</v>
      </c>
      <c r="G94" s="113">
        <v>56207</v>
      </c>
      <c r="H94" s="113">
        <v>59004</v>
      </c>
      <c r="I94" s="113">
        <v>62155</v>
      </c>
      <c r="J94" s="113">
        <v>65530</v>
      </c>
      <c r="K94" s="113">
        <v>68869</v>
      </c>
      <c r="L94" s="113">
        <v>72016</v>
      </c>
      <c r="M94" s="113">
        <v>74497</v>
      </c>
      <c r="N94" s="113">
        <v>76755</v>
      </c>
      <c r="O94" s="113">
        <v>79126</v>
      </c>
      <c r="P94" s="113">
        <v>81970</v>
      </c>
      <c r="Q94" s="113">
        <v>85982</v>
      </c>
      <c r="R94" s="113">
        <v>89897</v>
      </c>
      <c r="S94" s="113">
        <v>94287</v>
      </c>
      <c r="T94" s="113">
        <v>99190</v>
      </c>
      <c r="U94" s="113">
        <v>104579</v>
      </c>
      <c r="V94" s="113">
        <v>110453</v>
      </c>
      <c r="W94" s="113">
        <v>116209</v>
      </c>
      <c r="X94" s="113">
        <v>122331</v>
      </c>
      <c r="Y94" s="113">
        <v>128878</v>
      </c>
      <c r="Z94" s="113">
        <v>134932</v>
      </c>
      <c r="AA94" s="113">
        <v>140879</v>
      </c>
      <c r="AB94" s="113">
        <v>146460</v>
      </c>
      <c r="AC94" s="113">
        <v>151953</v>
      </c>
      <c r="AD94" s="113">
        <v>157902</v>
      </c>
      <c r="AE94" s="113">
        <v>165040</v>
      </c>
      <c r="AF94" s="113">
        <v>173714</v>
      </c>
      <c r="AG94" s="113">
        <v>182364</v>
      </c>
      <c r="AH94" s="113">
        <v>192484</v>
      </c>
      <c r="AI94" s="113">
        <v>203223</v>
      </c>
      <c r="AJ94" s="113">
        <v>213333</v>
      </c>
      <c r="AK94" s="113">
        <v>222258</v>
      </c>
      <c r="AL94" s="113">
        <v>229770</v>
      </c>
      <c r="AM94" s="113">
        <v>236496</v>
      </c>
      <c r="AN94" s="113">
        <v>243280</v>
      </c>
      <c r="AO94" s="113">
        <v>251478</v>
      </c>
      <c r="AP94" s="113">
        <v>261845</v>
      </c>
      <c r="AQ94" s="113">
        <v>272557</v>
      </c>
      <c r="AR94" s="113">
        <v>284811</v>
      </c>
      <c r="AS94" s="113">
        <v>298548</v>
      </c>
      <c r="AT94" s="113">
        <v>312997</v>
      </c>
      <c r="AU94" s="113">
        <v>328501</v>
      </c>
      <c r="AV94" s="113">
        <v>343496</v>
      </c>
      <c r="AW94" s="113">
        <v>359915</v>
      </c>
      <c r="AX94" s="113">
        <v>377441</v>
      </c>
      <c r="AY94" s="113">
        <v>395663</v>
      </c>
      <c r="AZ94" s="113">
        <v>414439</v>
      </c>
      <c r="BA94" s="113">
        <v>432179</v>
      </c>
      <c r="BB94" s="113">
        <v>450427</v>
      </c>
      <c r="BC94" s="113">
        <v>468981</v>
      </c>
      <c r="BD94" s="113">
        <v>487691</v>
      </c>
      <c r="BE94" s="113">
        <v>506598</v>
      </c>
      <c r="BF94" s="113">
        <v>523187</v>
      </c>
      <c r="BG94" s="113">
        <v>540653</v>
      </c>
      <c r="BH94" s="113">
        <v>559077</v>
      </c>
      <c r="BI94" s="113">
        <v>578383</v>
      </c>
      <c r="BJ94" s="113">
        <v>598748</v>
      </c>
      <c r="BK94" s="113">
        <v>617224</v>
      </c>
      <c r="BL94" s="113">
        <v>636563</v>
      </c>
      <c r="BM94" s="113">
        <v>658569</v>
      </c>
      <c r="BN94" s="113">
        <v>685918</v>
      </c>
      <c r="BO94" s="113">
        <v>720303</v>
      </c>
      <c r="BP94" s="113">
        <v>754482</v>
      </c>
      <c r="BQ94" s="113">
        <v>794941</v>
      </c>
      <c r="BR94" s="113">
        <v>840893</v>
      </c>
      <c r="BS94" s="113">
        <v>891171</v>
      </c>
      <c r="BT94" s="113">
        <v>944652</v>
      </c>
      <c r="BU94" s="113">
        <v>1000704</v>
      </c>
      <c r="BV94" s="113">
        <v>1060822</v>
      </c>
      <c r="BW94" s="113">
        <v>1122309</v>
      </c>
      <c r="BX94" s="113">
        <v>1181494</v>
      </c>
      <c r="BY94" s="113">
        <v>1236902</v>
      </c>
      <c r="BZ94" s="113">
        <v>1281196</v>
      </c>
      <c r="CA94" s="113">
        <v>1321239</v>
      </c>
      <c r="CB94" s="113">
        <v>1362105</v>
      </c>
      <c r="CC94" s="113">
        <v>1411331</v>
      </c>
      <c r="CD94" s="113">
        <v>1472683</v>
      </c>
      <c r="CE94" s="113">
        <v>1536483</v>
      </c>
      <c r="CF94" s="113">
        <v>1611244</v>
      </c>
      <c r="CG94" s="113">
        <v>1690696</v>
      </c>
      <c r="CH94" s="113">
        <v>1765680</v>
      </c>
      <c r="CI94" s="113">
        <v>1830881</v>
      </c>
      <c r="CJ94" s="113">
        <v>1879132</v>
      </c>
      <c r="CK94" s="113">
        <v>1921027</v>
      </c>
      <c r="CL94" s="113">
        <v>1957210</v>
      </c>
      <c r="CM94" s="113">
        <v>1988715</v>
      </c>
      <c r="CN94" s="113">
        <v>2016421</v>
      </c>
      <c r="CO94" s="113">
        <v>2030975</v>
      </c>
      <c r="CP94" s="113">
        <v>2041311</v>
      </c>
      <c r="CQ94" s="113">
        <v>2053008</v>
      </c>
      <c r="CR94" s="113">
        <v>2074600</v>
      </c>
      <c r="CS94" s="113">
        <v>2110937</v>
      </c>
      <c r="CT94" s="113">
        <v>2151690</v>
      </c>
      <c r="CU94" s="113">
        <v>2207264</v>
      </c>
      <c r="CV94" s="113">
        <v>2272096</v>
      </c>
      <c r="CW94" s="113">
        <v>2338128</v>
      </c>
      <c r="CX94" s="113">
        <v>2400537</v>
      </c>
      <c r="CY94" s="113">
        <v>2450845</v>
      </c>
      <c r="CZ94" s="113">
        <v>2500581</v>
      </c>
      <c r="DA94" s="113">
        <v>2549807</v>
      </c>
      <c r="DB94" s="113">
        <v>2599130</v>
      </c>
      <c r="DC94" s="113">
        <v>2648810</v>
      </c>
      <c r="DD94" s="113">
        <v>2688039</v>
      </c>
      <c r="DE94" s="113">
        <v>2727063</v>
      </c>
      <c r="DF94" s="113">
        <v>2768284</v>
      </c>
      <c r="DG94" s="113">
        <v>2815850</v>
      </c>
      <c r="DH94" s="113">
        <v>2871524</v>
      </c>
      <c r="DI94" s="113">
        <v>2924133</v>
      </c>
      <c r="DJ94" s="113">
        <v>2986693</v>
      </c>
      <c r="DK94" s="113">
        <v>3051741</v>
      </c>
      <c r="DL94" s="113">
        <v>3108602</v>
      </c>
      <c r="DM94" s="113">
        <v>3150811</v>
      </c>
      <c r="DN94" s="113">
        <v>3169583</v>
      </c>
      <c r="DO94" s="113">
        <v>3176279</v>
      </c>
      <c r="DP94" s="113">
        <v>3175060</v>
      </c>
      <c r="DQ94" s="113">
        <v>3173335</v>
      </c>
      <c r="DR94" s="113">
        <v>3175115</v>
      </c>
      <c r="DS94" s="113">
        <v>3170121</v>
      </c>
      <c r="DT94" s="113">
        <v>3171098</v>
      </c>
      <c r="DU94" s="113">
        <v>3172162</v>
      </c>
      <c r="DV94" s="113">
        <v>3164728</v>
      </c>
      <c r="DW94" s="113">
        <v>3143952</v>
      </c>
      <c r="DX94" s="113">
        <v>3103416</v>
      </c>
      <c r="DY94" s="113">
        <v>3054154</v>
      </c>
      <c r="DZ94" s="113">
        <v>3001299</v>
      </c>
      <c r="EA94" s="113">
        <v>2953451</v>
      </c>
      <c r="EB94" s="113">
        <v>2915767</v>
      </c>
      <c r="EC94" s="113">
        <v>2880094</v>
      </c>
      <c r="ED94" s="113">
        <v>2855525</v>
      </c>
      <c r="EE94" s="113">
        <v>2840712</v>
      </c>
      <c r="EF94" s="113">
        <v>2834279</v>
      </c>
      <c r="EG94" s="113">
        <v>2834884</v>
      </c>
      <c r="EH94" s="113">
        <v>2836657</v>
      </c>
      <c r="EI94" s="113">
        <v>2849540</v>
      </c>
      <c r="EJ94" s="113">
        <v>2866789</v>
      </c>
      <c r="EK94" s="113">
        <v>2878807</v>
      </c>
      <c r="EL94" s="113">
        <v>2879353</v>
      </c>
      <c r="EM94" s="113">
        <v>2863756</v>
      </c>
      <c r="EN94" s="113">
        <v>2840509</v>
      </c>
      <c r="EO94" s="113">
        <v>2811639</v>
      </c>
      <c r="EP94" s="113">
        <v>2781491</v>
      </c>
      <c r="EQ94" s="113">
        <v>2752591</v>
      </c>
      <c r="ER94" s="113">
        <v>2719698</v>
      </c>
      <c r="ES94" s="113">
        <v>2690075</v>
      </c>
      <c r="ET94" s="113">
        <v>2662846</v>
      </c>
      <c r="EU94" s="113">
        <v>2637232</v>
      </c>
      <c r="EV94" s="113">
        <v>2612604</v>
      </c>
    </row>
    <row r="95" spans="1:152" ht="14.1" customHeight="1" x14ac:dyDescent="0.2">
      <c r="A95" s="112" t="s">
        <v>15</v>
      </c>
      <c r="B95" s="113">
        <v>30987</v>
      </c>
      <c r="C95" s="113">
        <v>30740</v>
      </c>
      <c r="D95" s="113">
        <v>30274</v>
      </c>
      <c r="E95" s="113">
        <v>29878</v>
      </c>
      <c r="F95" s="113">
        <v>29840</v>
      </c>
      <c r="G95" s="113">
        <v>30302</v>
      </c>
      <c r="H95" s="113">
        <v>31703</v>
      </c>
      <c r="I95" s="113">
        <v>33186</v>
      </c>
      <c r="J95" s="113">
        <v>34763</v>
      </c>
      <c r="K95" s="113">
        <v>36481</v>
      </c>
      <c r="L95" s="113">
        <v>38404</v>
      </c>
      <c r="M95" s="113">
        <v>41001</v>
      </c>
      <c r="N95" s="113">
        <v>43623</v>
      </c>
      <c r="O95" s="113">
        <v>46144</v>
      </c>
      <c r="P95" s="113">
        <v>48412</v>
      </c>
      <c r="Q95" s="113">
        <v>50771</v>
      </c>
      <c r="R95" s="113">
        <v>53460</v>
      </c>
      <c r="S95" s="113">
        <v>55921</v>
      </c>
      <c r="T95" s="113">
        <v>58344</v>
      </c>
      <c r="U95" s="113">
        <v>60940</v>
      </c>
      <c r="V95" s="113">
        <v>63880</v>
      </c>
      <c r="W95" s="113">
        <v>67595</v>
      </c>
      <c r="X95" s="113">
        <v>71435</v>
      </c>
      <c r="Y95" s="113">
        <v>75480</v>
      </c>
      <c r="Z95" s="113">
        <v>79236</v>
      </c>
      <c r="AA95" s="113">
        <v>82992</v>
      </c>
      <c r="AB95" s="113">
        <v>87279</v>
      </c>
      <c r="AC95" s="113">
        <v>91590</v>
      </c>
      <c r="AD95" s="113">
        <v>96006</v>
      </c>
      <c r="AE95" s="113">
        <v>100595</v>
      </c>
      <c r="AF95" s="113">
        <v>105449</v>
      </c>
      <c r="AG95" s="113">
        <v>110333</v>
      </c>
      <c r="AH95" s="113">
        <v>115296</v>
      </c>
      <c r="AI95" s="113">
        <v>120708</v>
      </c>
      <c r="AJ95" s="113">
        <v>126971</v>
      </c>
      <c r="AK95" s="113">
        <v>134254</v>
      </c>
      <c r="AL95" s="113">
        <v>142507</v>
      </c>
      <c r="AM95" s="113">
        <v>151688</v>
      </c>
      <c r="AN95" s="113">
        <v>161171</v>
      </c>
      <c r="AO95" s="113">
        <v>170136</v>
      </c>
      <c r="AP95" s="113">
        <v>178249</v>
      </c>
      <c r="AQ95" s="113">
        <v>184969</v>
      </c>
      <c r="AR95" s="113">
        <v>190946</v>
      </c>
      <c r="AS95" s="113">
        <v>197126</v>
      </c>
      <c r="AT95" s="113">
        <v>204167</v>
      </c>
      <c r="AU95" s="113">
        <v>212838</v>
      </c>
      <c r="AV95" s="113">
        <v>221891</v>
      </c>
      <c r="AW95" s="113">
        <v>232405</v>
      </c>
      <c r="AX95" s="113">
        <v>244316</v>
      </c>
      <c r="AY95" s="113">
        <v>257457</v>
      </c>
      <c r="AZ95" s="113">
        <v>271744</v>
      </c>
      <c r="BA95" s="113">
        <v>285513</v>
      </c>
      <c r="BB95" s="113">
        <v>300203</v>
      </c>
      <c r="BC95" s="113">
        <v>315877</v>
      </c>
      <c r="BD95" s="113">
        <v>332552</v>
      </c>
      <c r="BE95" s="113">
        <v>350148</v>
      </c>
      <c r="BF95" s="113">
        <v>365583</v>
      </c>
      <c r="BG95" s="113">
        <v>381977</v>
      </c>
      <c r="BH95" s="113">
        <v>399201</v>
      </c>
      <c r="BI95" s="113">
        <v>416765</v>
      </c>
      <c r="BJ95" s="113">
        <v>434428</v>
      </c>
      <c r="BK95" s="113">
        <v>449328</v>
      </c>
      <c r="BL95" s="113">
        <v>464432</v>
      </c>
      <c r="BM95" s="113">
        <v>480433</v>
      </c>
      <c r="BN95" s="113">
        <v>498210</v>
      </c>
      <c r="BO95" s="113">
        <v>518439</v>
      </c>
      <c r="BP95" s="113">
        <v>535297</v>
      </c>
      <c r="BQ95" s="113">
        <v>554563</v>
      </c>
      <c r="BR95" s="113">
        <v>576722</v>
      </c>
      <c r="BS95" s="113">
        <v>602576</v>
      </c>
      <c r="BT95" s="113">
        <v>632523</v>
      </c>
      <c r="BU95" s="113">
        <v>664163</v>
      </c>
      <c r="BV95" s="113">
        <v>698871</v>
      </c>
      <c r="BW95" s="113">
        <v>737148</v>
      </c>
      <c r="BX95" s="113">
        <v>780293</v>
      </c>
      <c r="BY95" s="113">
        <v>829303</v>
      </c>
      <c r="BZ95" s="113">
        <v>876712</v>
      </c>
      <c r="CA95" s="113">
        <v>930516</v>
      </c>
      <c r="CB95" s="113">
        <v>987595</v>
      </c>
      <c r="CC95" s="113">
        <v>1043427</v>
      </c>
      <c r="CD95" s="113">
        <v>1095631</v>
      </c>
      <c r="CE95" s="113">
        <v>1135575</v>
      </c>
      <c r="CF95" s="113">
        <v>1171948</v>
      </c>
      <c r="CG95" s="113">
        <v>1209577</v>
      </c>
      <c r="CH95" s="113">
        <v>1255598</v>
      </c>
      <c r="CI95" s="113">
        <v>1313616</v>
      </c>
      <c r="CJ95" s="113">
        <v>1371418</v>
      </c>
      <c r="CK95" s="113">
        <v>1439639</v>
      </c>
      <c r="CL95" s="113">
        <v>1512258</v>
      </c>
      <c r="CM95" s="113">
        <v>1581338</v>
      </c>
      <c r="CN95" s="113">
        <v>1642643</v>
      </c>
      <c r="CO95" s="113">
        <v>1685265</v>
      </c>
      <c r="CP95" s="113">
        <v>1723927</v>
      </c>
      <c r="CQ95" s="113">
        <v>1758952</v>
      </c>
      <c r="CR95" s="113">
        <v>1790862</v>
      </c>
      <c r="CS95" s="113">
        <v>1820201</v>
      </c>
      <c r="CT95" s="113">
        <v>1832982</v>
      </c>
      <c r="CU95" s="113">
        <v>1843182</v>
      </c>
      <c r="CV95" s="113">
        <v>1855785</v>
      </c>
      <c r="CW95" s="113">
        <v>1878912</v>
      </c>
      <c r="CX95" s="113">
        <v>1917153</v>
      </c>
      <c r="CY95" s="113">
        <v>1954767</v>
      </c>
      <c r="CZ95" s="113">
        <v>2006988</v>
      </c>
      <c r="DA95" s="113">
        <v>2068053</v>
      </c>
      <c r="DB95" s="113">
        <v>2130989</v>
      </c>
      <c r="DC95" s="113">
        <v>2192155</v>
      </c>
      <c r="DD95" s="113">
        <v>2236968</v>
      </c>
      <c r="DE95" s="113">
        <v>2283314</v>
      </c>
      <c r="DF95" s="113">
        <v>2330851</v>
      </c>
      <c r="DG95" s="113">
        <v>2379988</v>
      </c>
      <c r="DH95" s="113">
        <v>2430898</v>
      </c>
      <c r="DI95" s="113">
        <v>2465589</v>
      </c>
      <c r="DJ95" s="113">
        <v>2502149</v>
      </c>
      <c r="DK95" s="113">
        <v>2542244</v>
      </c>
      <c r="DL95" s="113">
        <v>2589840</v>
      </c>
      <c r="DM95" s="113">
        <v>2646864</v>
      </c>
      <c r="DN95" s="113">
        <v>2694591</v>
      </c>
      <c r="DO95" s="113">
        <v>2753517</v>
      </c>
      <c r="DP95" s="113">
        <v>2815867</v>
      </c>
      <c r="DQ95" s="113">
        <v>2871853</v>
      </c>
      <c r="DR95" s="113">
        <v>2916037</v>
      </c>
      <c r="DS95" s="113">
        <v>2930647</v>
      </c>
      <c r="DT95" s="113">
        <v>2936967</v>
      </c>
      <c r="DU95" s="113">
        <v>2938396</v>
      </c>
      <c r="DV95" s="113">
        <v>2941528</v>
      </c>
      <c r="DW95" s="113">
        <v>2949743</v>
      </c>
      <c r="DX95" s="113">
        <v>2943739</v>
      </c>
      <c r="DY95" s="113">
        <v>2945669</v>
      </c>
      <c r="DZ95" s="113">
        <v>2948855</v>
      </c>
      <c r="EA95" s="113">
        <v>2945325</v>
      </c>
      <c r="EB95" s="113">
        <v>2931091</v>
      </c>
      <c r="EC95" s="113">
        <v>2890703</v>
      </c>
      <c r="ED95" s="113">
        <v>2844950</v>
      </c>
      <c r="EE95" s="113">
        <v>2797750</v>
      </c>
      <c r="EF95" s="113">
        <v>2757002</v>
      </c>
      <c r="EG95" s="113">
        <v>2727618</v>
      </c>
      <c r="EH95" s="113">
        <v>2692825</v>
      </c>
      <c r="EI95" s="113">
        <v>2670322</v>
      </c>
      <c r="EJ95" s="113">
        <v>2658052</v>
      </c>
      <c r="EK95" s="113">
        <v>2655124</v>
      </c>
      <c r="EL95" s="113">
        <v>2660790</v>
      </c>
      <c r="EM95" s="113">
        <v>2660859</v>
      </c>
      <c r="EN95" s="113">
        <v>2673968</v>
      </c>
      <c r="EO95" s="113">
        <v>2692377</v>
      </c>
      <c r="EP95" s="113">
        <v>2706686</v>
      </c>
      <c r="EQ95" s="113">
        <v>2711461</v>
      </c>
      <c r="ER95" s="113">
        <v>2694287</v>
      </c>
      <c r="ES95" s="113">
        <v>2672334</v>
      </c>
      <c r="ET95" s="113">
        <v>2647019</v>
      </c>
      <c r="EU95" s="113">
        <v>2622264</v>
      </c>
      <c r="EV95" s="113">
        <v>2600285</v>
      </c>
    </row>
    <row r="96" spans="1:152" ht="12.75" customHeight="1" x14ac:dyDescent="0.2">
      <c r="A96" s="112" t="s">
        <v>47</v>
      </c>
      <c r="B96" s="113">
        <v>16986</v>
      </c>
      <c r="C96" s="113">
        <v>17551</v>
      </c>
      <c r="D96" s="113">
        <v>17698</v>
      </c>
      <c r="E96" s="113">
        <v>17438</v>
      </c>
      <c r="F96" s="113">
        <v>16796</v>
      </c>
      <c r="G96" s="113">
        <v>15875</v>
      </c>
      <c r="H96" s="113">
        <v>16438</v>
      </c>
      <c r="I96" s="113">
        <v>16733</v>
      </c>
      <c r="J96" s="113">
        <v>16857</v>
      </c>
      <c r="K96" s="113">
        <v>16949</v>
      </c>
      <c r="L96" s="113">
        <v>17088</v>
      </c>
      <c r="M96" s="113">
        <v>18445</v>
      </c>
      <c r="N96" s="113">
        <v>19651</v>
      </c>
      <c r="O96" s="113">
        <v>20685</v>
      </c>
      <c r="P96" s="113">
        <v>21600</v>
      </c>
      <c r="Q96" s="113">
        <v>22686</v>
      </c>
      <c r="R96" s="113">
        <v>25025</v>
      </c>
      <c r="S96" s="113">
        <v>27308</v>
      </c>
      <c r="T96" s="113">
        <v>29325</v>
      </c>
      <c r="U96" s="113">
        <v>30911</v>
      </c>
      <c r="V96" s="113">
        <v>32098</v>
      </c>
      <c r="W96" s="113">
        <v>34466</v>
      </c>
      <c r="X96" s="113">
        <v>36507</v>
      </c>
      <c r="Y96" s="113">
        <v>38296</v>
      </c>
      <c r="Z96" s="113">
        <v>39709</v>
      </c>
      <c r="AA96" s="113">
        <v>41039</v>
      </c>
      <c r="AB96" s="113">
        <v>43820</v>
      </c>
      <c r="AC96" s="113">
        <v>46444</v>
      </c>
      <c r="AD96" s="113">
        <v>48887</v>
      </c>
      <c r="AE96" s="113">
        <v>51212</v>
      </c>
      <c r="AF96" s="113">
        <v>53559</v>
      </c>
      <c r="AG96" s="113">
        <v>57101</v>
      </c>
      <c r="AH96" s="113">
        <v>60663</v>
      </c>
      <c r="AI96" s="113">
        <v>64177</v>
      </c>
      <c r="AJ96" s="113">
        <v>67559</v>
      </c>
      <c r="AK96" s="113">
        <v>70872</v>
      </c>
      <c r="AL96" s="113">
        <v>75378</v>
      </c>
      <c r="AM96" s="113">
        <v>79723</v>
      </c>
      <c r="AN96" s="113">
        <v>84180</v>
      </c>
      <c r="AO96" s="113">
        <v>89201</v>
      </c>
      <c r="AP96" s="113">
        <v>95006</v>
      </c>
      <c r="AQ96" s="113">
        <v>102133</v>
      </c>
      <c r="AR96" s="113">
        <v>109683</v>
      </c>
      <c r="AS96" s="113">
        <v>117251</v>
      </c>
      <c r="AT96" s="113">
        <v>123753</v>
      </c>
      <c r="AU96" s="113">
        <v>129214</v>
      </c>
      <c r="AV96" s="113">
        <v>134316</v>
      </c>
      <c r="AW96" s="113">
        <v>138886</v>
      </c>
      <c r="AX96" s="113">
        <v>143766</v>
      </c>
      <c r="AY96" s="113">
        <v>149692</v>
      </c>
      <c r="AZ96" s="113">
        <v>156961</v>
      </c>
      <c r="BA96" s="113">
        <v>164957</v>
      </c>
      <c r="BB96" s="113">
        <v>173425</v>
      </c>
      <c r="BC96" s="113">
        <v>182761</v>
      </c>
      <c r="BD96" s="113">
        <v>193205</v>
      </c>
      <c r="BE96" s="113">
        <v>204856</v>
      </c>
      <c r="BF96" s="113">
        <v>216364</v>
      </c>
      <c r="BG96" s="113">
        <v>228449</v>
      </c>
      <c r="BH96" s="113">
        <v>241441</v>
      </c>
      <c r="BI96" s="113">
        <v>255179</v>
      </c>
      <c r="BJ96" s="113">
        <v>269476</v>
      </c>
      <c r="BK96" s="113">
        <v>282539</v>
      </c>
      <c r="BL96" s="113">
        <v>295708</v>
      </c>
      <c r="BM96" s="113">
        <v>309708</v>
      </c>
      <c r="BN96" s="113">
        <v>324740</v>
      </c>
      <c r="BO96" s="113">
        <v>340759</v>
      </c>
      <c r="BP96" s="113">
        <v>353128</v>
      </c>
      <c r="BQ96" s="113">
        <v>366622</v>
      </c>
      <c r="BR96" s="113">
        <v>381878</v>
      </c>
      <c r="BS96" s="113">
        <v>398409</v>
      </c>
      <c r="BT96" s="113">
        <v>415434</v>
      </c>
      <c r="BU96" s="113">
        <v>430141</v>
      </c>
      <c r="BV96" s="113">
        <v>444549</v>
      </c>
      <c r="BW96" s="113">
        <v>461141</v>
      </c>
      <c r="BX96" s="113">
        <v>482225</v>
      </c>
      <c r="BY96" s="113">
        <v>508740</v>
      </c>
      <c r="BZ96" s="113">
        <v>533042</v>
      </c>
      <c r="CA96" s="113">
        <v>560645</v>
      </c>
      <c r="CB96" s="113">
        <v>593036</v>
      </c>
      <c r="CC96" s="113">
        <v>631092</v>
      </c>
      <c r="CD96" s="113">
        <v>674586</v>
      </c>
      <c r="CE96" s="113">
        <v>714049</v>
      </c>
      <c r="CF96" s="113">
        <v>758337</v>
      </c>
      <c r="CG96" s="113">
        <v>806245</v>
      </c>
      <c r="CH96" s="113">
        <v>854201</v>
      </c>
      <c r="CI96" s="113">
        <v>899876</v>
      </c>
      <c r="CJ96" s="113">
        <v>931557</v>
      </c>
      <c r="CK96" s="113">
        <v>960322</v>
      </c>
      <c r="CL96" s="113">
        <v>992622</v>
      </c>
      <c r="CM96" s="113">
        <v>1034838</v>
      </c>
      <c r="CN96" s="113">
        <v>1088774</v>
      </c>
      <c r="CO96" s="113">
        <v>1137234</v>
      </c>
      <c r="CP96" s="113">
        <v>1193757</v>
      </c>
      <c r="CQ96" s="113">
        <v>1255664</v>
      </c>
      <c r="CR96" s="113">
        <v>1316904</v>
      </c>
      <c r="CS96" s="113">
        <v>1373227</v>
      </c>
      <c r="CT96" s="113">
        <v>1407138</v>
      </c>
      <c r="CU96" s="113">
        <v>1438610</v>
      </c>
      <c r="CV96" s="113">
        <v>1470712</v>
      </c>
      <c r="CW96" s="113">
        <v>1503538</v>
      </c>
      <c r="CX96" s="113">
        <v>1535532</v>
      </c>
      <c r="CY96" s="113">
        <v>1544899</v>
      </c>
      <c r="CZ96" s="113">
        <v>1551802</v>
      </c>
      <c r="DA96" s="113">
        <v>1564328</v>
      </c>
      <c r="DB96" s="113">
        <v>1590321</v>
      </c>
      <c r="DC96" s="113">
        <v>1631978</v>
      </c>
      <c r="DD96" s="113">
        <v>1663938</v>
      </c>
      <c r="DE96" s="113">
        <v>1707502</v>
      </c>
      <c r="DF96" s="113">
        <v>1761197</v>
      </c>
      <c r="DG96" s="113">
        <v>1820247</v>
      </c>
      <c r="DH96" s="113">
        <v>1880512</v>
      </c>
      <c r="DI96" s="113">
        <v>1916294</v>
      </c>
      <c r="DJ96" s="113">
        <v>1954264</v>
      </c>
      <c r="DK96" s="113">
        <v>1997507</v>
      </c>
      <c r="DL96" s="113">
        <v>2046574</v>
      </c>
      <c r="DM96" s="113">
        <v>2099696</v>
      </c>
      <c r="DN96" s="113">
        <v>2127029</v>
      </c>
      <c r="DO96" s="113">
        <v>2156098</v>
      </c>
      <c r="DP96" s="113">
        <v>2192462</v>
      </c>
      <c r="DQ96" s="113">
        <v>2240708</v>
      </c>
      <c r="DR96" s="113">
        <v>2300848</v>
      </c>
      <c r="DS96" s="113">
        <v>2339949</v>
      </c>
      <c r="DT96" s="113">
        <v>2389393</v>
      </c>
      <c r="DU96" s="113">
        <v>2446050</v>
      </c>
      <c r="DV96" s="113">
        <v>2501910</v>
      </c>
      <c r="DW96" s="113">
        <v>2550389</v>
      </c>
      <c r="DX96" s="113">
        <v>2558545</v>
      </c>
      <c r="DY96" s="113">
        <v>2560858</v>
      </c>
      <c r="DZ96" s="113">
        <v>2564457</v>
      </c>
      <c r="EA96" s="113">
        <v>2575587</v>
      </c>
      <c r="EB96" s="113">
        <v>2594720</v>
      </c>
      <c r="EC96" s="113">
        <v>2586578</v>
      </c>
      <c r="ED96" s="113">
        <v>2586084</v>
      </c>
      <c r="EE96" s="113">
        <v>2590977</v>
      </c>
      <c r="EF96" s="113">
        <v>2594937</v>
      </c>
      <c r="EG96" s="113">
        <v>2592648</v>
      </c>
      <c r="EH96" s="113">
        <v>2552559</v>
      </c>
      <c r="EI96" s="113">
        <v>2508775</v>
      </c>
      <c r="EJ96" s="113">
        <v>2468837</v>
      </c>
      <c r="EK96" s="113">
        <v>2440532</v>
      </c>
      <c r="EL96" s="113">
        <v>2425900</v>
      </c>
      <c r="EM96" s="113">
        <v>2392865</v>
      </c>
      <c r="EN96" s="113">
        <v>2370927</v>
      </c>
      <c r="EO96" s="113">
        <v>2361294</v>
      </c>
      <c r="EP96" s="113">
        <v>2364616</v>
      </c>
      <c r="EQ96" s="113">
        <v>2379432</v>
      </c>
      <c r="ER96" s="113">
        <v>2376964</v>
      </c>
      <c r="ES96" s="113">
        <v>2387058</v>
      </c>
      <c r="ET96" s="113">
        <v>2405392</v>
      </c>
      <c r="EU96" s="113">
        <v>2424196</v>
      </c>
      <c r="EV96" s="113">
        <v>2437415</v>
      </c>
    </row>
    <row r="97" spans="1:152" ht="12.75" customHeight="1" x14ac:dyDescent="0.2">
      <c r="A97" s="112" t="s">
        <v>48</v>
      </c>
      <c r="B97" s="113">
        <v>4267</v>
      </c>
      <c r="C97" s="113">
        <v>5115</v>
      </c>
      <c r="D97" s="113">
        <v>5814</v>
      </c>
      <c r="E97" s="113">
        <v>6171</v>
      </c>
      <c r="F97" s="113">
        <v>6089</v>
      </c>
      <c r="G97" s="113">
        <v>5529</v>
      </c>
      <c r="H97" s="113">
        <v>6145</v>
      </c>
      <c r="I97" s="113">
        <v>6612</v>
      </c>
      <c r="J97" s="113">
        <v>6850</v>
      </c>
      <c r="K97" s="113">
        <v>6822</v>
      </c>
      <c r="L97" s="113">
        <v>6499</v>
      </c>
      <c r="M97" s="113">
        <v>7009</v>
      </c>
      <c r="N97" s="113">
        <v>7365</v>
      </c>
      <c r="O97" s="113">
        <v>7603</v>
      </c>
      <c r="P97" s="113">
        <v>7763</v>
      </c>
      <c r="Q97" s="113">
        <v>7887</v>
      </c>
      <c r="R97" s="113">
        <v>8838</v>
      </c>
      <c r="S97" s="113">
        <v>9683</v>
      </c>
      <c r="T97" s="113">
        <v>10409</v>
      </c>
      <c r="U97" s="113">
        <v>11061</v>
      </c>
      <c r="V97" s="113">
        <v>11588</v>
      </c>
      <c r="W97" s="113">
        <v>13122</v>
      </c>
      <c r="X97" s="113">
        <v>14531</v>
      </c>
      <c r="Y97" s="113">
        <v>15683</v>
      </c>
      <c r="Z97" s="113">
        <v>16425</v>
      </c>
      <c r="AA97" s="113">
        <v>16758</v>
      </c>
      <c r="AB97" s="113">
        <v>18150</v>
      </c>
      <c r="AC97" s="113">
        <v>19237</v>
      </c>
      <c r="AD97" s="113">
        <v>20038</v>
      </c>
      <c r="AE97" s="113">
        <v>20701</v>
      </c>
      <c r="AF97" s="113">
        <v>21289</v>
      </c>
      <c r="AG97" s="113">
        <v>23209</v>
      </c>
      <c r="AH97" s="113">
        <v>24916</v>
      </c>
      <c r="AI97" s="113">
        <v>26329</v>
      </c>
      <c r="AJ97" s="113">
        <v>27560</v>
      </c>
      <c r="AK97" s="113">
        <v>28665</v>
      </c>
      <c r="AL97" s="113">
        <v>31490</v>
      </c>
      <c r="AM97" s="113">
        <v>34040</v>
      </c>
      <c r="AN97" s="113">
        <v>36147</v>
      </c>
      <c r="AO97" s="113">
        <v>37977</v>
      </c>
      <c r="AP97" s="113">
        <v>39676</v>
      </c>
      <c r="AQ97" s="113">
        <v>43432</v>
      </c>
      <c r="AR97" s="113">
        <v>46633</v>
      </c>
      <c r="AS97" s="113">
        <v>49333</v>
      </c>
      <c r="AT97" s="113">
        <v>51891</v>
      </c>
      <c r="AU97" s="113">
        <v>54703</v>
      </c>
      <c r="AV97" s="113">
        <v>60239</v>
      </c>
      <c r="AW97" s="113">
        <v>65496</v>
      </c>
      <c r="AX97" s="113">
        <v>69830</v>
      </c>
      <c r="AY97" s="113">
        <v>73231</v>
      </c>
      <c r="AZ97" s="113">
        <v>75866</v>
      </c>
      <c r="BA97" s="113">
        <v>81079</v>
      </c>
      <c r="BB97" s="113">
        <v>85232</v>
      </c>
      <c r="BC97" s="113">
        <v>88442</v>
      </c>
      <c r="BD97" s="113">
        <v>91588</v>
      </c>
      <c r="BE97" s="113">
        <v>95495</v>
      </c>
      <c r="BF97" s="113">
        <v>103103</v>
      </c>
      <c r="BG97" s="113">
        <v>110193</v>
      </c>
      <c r="BH97" s="113">
        <v>116430</v>
      </c>
      <c r="BI97" s="113">
        <v>122484</v>
      </c>
      <c r="BJ97" s="113">
        <v>129014</v>
      </c>
      <c r="BK97" s="113">
        <v>139624</v>
      </c>
      <c r="BL97" s="113">
        <v>149329</v>
      </c>
      <c r="BM97" s="113">
        <v>157697</v>
      </c>
      <c r="BN97" s="113">
        <v>165810</v>
      </c>
      <c r="BO97" s="113">
        <v>174603</v>
      </c>
      <c r="BP97" s="113">
        <v>187025</v>
      </c>
      <c r="BQ97" s="113">
        <v>198791</v>
      </c>
      <c r="BR97" s="113">
        <v>208870</v>
      </c>
      <c r="BS97" s="113">
        <v>217797</v>
      </c>
      <c r="BT97" s="113">
        <v>226391</v>
      </c>
      <c r="BU97" s="113">
        <v>239946</v>
      </c>
      <c r="BV97" s="113">
        <v>252011</v>
      </c>
      <c r="BW97" s="113">
        <v>261999</v>
      </c>
      <c r="BX97" s="113">
        <v>271165</v>
      </c>
      <c r="BY97" s="113">
        <v>281099</v>
      </c>
      <c r="BZ97" s="113">
        <v>294660</v>
      </c>
      <c r="CA97" s="113">
        <v>307081</v>
      </c>
      <c r="CB97" s="113">
        <v>318683</v>
      </c>
      <c r="CC97" s="113">
        <v>331823</v>
      </c>
      <c r="CD97" s="113">
        <v>348848</v>
      </c>
      <c r="CE97" s="113">
        <v>371767</v>
      </c>
      <c r="CF97" s="113">
        <v>394246</v>
      </c>
      <c r="CG97" s="113">
        <v>416021</v>
      </c>
      <c r="CH97" s="113">
        <v>440108</v>
      </c>
      <c r="CI97" s="113">
        <v>468743</v>
      </c>
      <c r="CJ97" s="113">
        <v>504318</v>
      </c>
      <c r="CK97" s="113">
        <v>540458</v>
      </c>
      <c r="CL97" s="113">
        <v>573775</v>
      </c>
      <c r="CM97" s="113">
        <v>604795</v>
      </c>
      <c r="CN97" s="113">
        <v>634296</v>
      </c>
      <c r="CO97" s="113">
        <v>665088</v>
      </c>
      <c r="CP97" s="113">
        <v>690771</v>
      </c>
      <c r="CQ97" s="113">
        <v>713637</v>
      </c>
      <c r="CR97" s="113">
        <v>741136</v>
      </c>
      <c r="CS97" s="113">
        <v>778836</v>
      </c>
      <c r="CT97" s="113">
        <v>825199</v>
      </c>
      <c r="CU97" s="113">
        <v>873009</v>
      </c>
      <c r="CV97" s="113">
        <v>917090</v>
      </c>
      <c r="CW97" s="113">
        <v>958163</v>
      </c>
      <c r="CX97" s="113">
        <v>996412</v>
      </c>
      <c r="CY97" s="113">
        <v>1032603</v>
      </c>
      <c r="CZ97" s="113">
        <v>1063969</v>
      </c>
      <c r="DA97" s="113">
        <v>1088470</v>
      </c>
      <c r="DB97" s="113">
        <v>1109461</v>
      </c>
      <c r="DC97" s="113">
        <v>1130816</v>
      </c>
      <c r="DD97" s="113">
        <v>1148828</v>
      </c>
      <c r="DE97" s="113">
        <v>1161181</v>
      </c>
      <c r="DF97" s="113">
        <v>1171044</v>
      </c>
      <c r="DG97" s="113">
        <v>1187507</v>
      </c>
      <c r="DH97" s="113">
        <v>1218607</v>
      </c>
      <c r="DI97" s="113">
        <v>1255300</v>
      </c>
      <c r="DJ97" s="113">
        <v>1295782</v>
      </c>
      <c r="DK97" s="113">
        <v>1335654</v>
      </c>
      <c r="DL97" s="113">
        <v>1376846</v>
      </c>
      <c r="DM97" s="113">
        <v>1421016</v>
      </c>
      <c r="DN97" s="113">
        <v>1460219</v>
      </c>
      <c r="DO97" s="113">
        <v>1497054</v>
      </c>
      <c r="DP97" s="113">
        <v>1529895</v>
      </c>
      <c r="DQ97" s="113">
        <v>1564070</v>
      </c>
      <c r="DR97" s="113">
        <v>1604296</v>
      </c>
      <c r="DS97" s="113">
        <v>1637333</v>
      </c>
      <c r="DT97" s="113">
        <v>1667184</v>
      </c>
      <c r="DU97" s="113">
        <v>1694736</v>
      </c>
      <c r="DV97" s="113">
        <v>1728995</v>
      </c>
      <c r="DW97" s="113">
        <v>1776827</v>
      </c>
      <c r="DX97" s="113">
        <v>1820825</v>
      </c>
      <c r="DY97" s="113">
        <v>1867977</v>
      </c>
      <c r="DZ97" s="113">
        <v>1911379</v>
      </c>
      <c r="EA97" s="113">
        <v>1951791</v>
      </c>
      <c r="EB97" s="113">
        <v>1989651</v>
      </c>
      <c r="EC97" s="113">
        <v>2007453</v>
      </c>
      <c r="ED97" s="113">
        <v>2017182</v>
      </c>
      <c r="EE97" s="113">
        <v>2020281</v>
      </c>
      <c r="EF97" s="113">
        <v>2026639</v>
      </c>
      <c r="EG97" s="113">
        <v>2044469</v>
      </c>
      <c r="EH97" s="113">
        <v>2050346</v>
      </c>
      <c r="EI97" s="113">
        <v>2058137</v>
      </c>
      <c r="EJ97" s="113">
        <v>2062160</v>
      </c>
      <c r="EK97" s="113">
        <v>2063110</v>
      </c>
      <c r="EL97" s="113">
        <v>2062978</v>
      </c>
      <c r="EM97" s="113">
        <v>2040375</v>
      </c>
      <c r="EN97" s="113">
        <v>2012186</v>
      </c>
      <c r="EO97" s="113">
        <v>1981244</v>
      </c>
      <c r="EP97" s="113">
        <v>1957059</v>
      </c>
      <c r="EQ97" s="113">
        <v>1949389</v>
      </c>
      <c r="ER97" s="113">
        <v>1932330</v>
      </c>
      <c r="ES97" s="113">
        <v>1920298</v>
      </c>
      <c r="ET97" s="113">
        <v>1912332</v>
      </c>
      <c r="EU97" s="113">
        <v>1913865</v>
      </c>
      <c r="EV97" s="113">
        <v>1930171</v>
      </c>
    </row>
    <row r="98" spans="1:152" ht="12.75" customHeight="1" x14ac:dyDescent="0.2">
      <c r="A98" s="112" t="s">
        <v>49</v>
      </c>
      <c r="B98" s="113">
        <v>849</v>
      </c>
      <c r="C98" s="113">
        <v>978</v>
      </c>
      <c r="D98" s="113">
        <v>1055</v>
      </c>
      <c r="E98" s="113">
        <v>1118</v>
      </c>
      <c r="F98" s="113">
        <v>1115</v>
      </c>
      <c r="G98" s="113">
        <v>961</v>
      </c>
      <c r="H98" s="113">
        <v>1261</v>
      </c>
      <c r="I98" s="113">
        <v>1536</v>
      </c>
      <c r="J98" s="113">
        <v>1758</v>
      </c>
      <c r="K98" s="113">
        <v>1845</v>
      </c>
      <c r="L98" s="113">
        <v>1727</v>
      </c>
      <c r="M98" s="113">
        <v>2047</v>
      </c>
      <c r="N98" s="113">
        <v>2297</v>
      </c>
      <c r="O98" s="113">
        <v>2469</v>
      </c>
      <c r="P98" s="113">
        <v>2512</v>
      </c>
      <c r="Q98" s="113">
        <v>2380</v>
      </c>
      <c r="R98" s="113">
        <v>2693</v>
      </c>
      <c r="S98" s="113">
        <v>2939</v>
      </c>
      <c r="T98" s="113">
        <v>3143</v>
      </c>
      <c r="U98" s="113">
        <v>3259</v>
      </c>
      <c r="V98" s="113">
        <v>3243</v>
      </c>
      <c r="W98" s="113">
        <v>3750</v>
      </c>
      <c r="X98" s="113">
        <v>4184</v>
      </c>
      <c r="Y98" s="113">
        <v>4589</v>
      </c>
      <c r="Z98" s="113">
        <v>4862</v>
      </c>
      <c r="AA98" s="113">
        <v>4963</v>
      </c>
      <c r="AB98" s="113">
        <v>5705</v>
      </c>
      <c r="AC98" s="113">
        <v>6290</v>
      </c>
      <c r="AD98" s="113">
        <v>6756</v>
      </c>
      <c r="AE98" s="113">
        <v>7020</v>
      </c>
      <c r="AF98" s="113">
        <v>7003</v>
      </c>
      <c r="AG98" s="113">
        <v>7778</v>
      </c>
      <c r="AH98" s="113">
        <v>8318</v>
      </c>
      <c r="AI98" s="113">
        <v>8743</v>
      </c>
      <c r="AJ98" s="113">
        <v>8986</v>
      </c>
      <c r="AK98" s="113">
        <v>9003</v>
      </c>
      <c r="AL98" s="113">
        <v>10130</v>
      </c>
      <c r="AM98" s="113">
        <v>10986</v>
      </c>
      <c r="AN98" s="113">
        <v>11700</v>
      </c>
      <c r="AO98" s="113">
        <v>12150</v>
      </c>
      <c r="AP98" s="113">
        <v>12295</v>
      </c>
      <c r="AQ98" s="113">
        <v>13920</v>
      </c>
      <c r="AR98" s="113">
        <v>15198</v>
      </c>
      <c r="AS98" s="113">
        <v>16296</v>
      </c>
      <c r="AT98" s="113">
        <v>17084</v>
      </c>
      <c r="AU98" s="113">
        <v>17493</v>
      </c>
      <c r="AV98" s="113">
        <v>19650</v>
      </c>
      <c r="AW98" s="113">
        <v>21283</v>
      </c>
      <c r="AX98" s="113">
        <v>22786</v>
      </c>
      <c r="AY98" s="113">
        <v>24045</v>
      </c>
      <c r="AZ98" s="113">
        <v>25114</v>
      </c>
      <c r="BA98" s="113">
        <v>28579</v>
      </c>
      <c r="BB98" s="113">
        <v>31388</v>
      </c>
      <c r="BC98" s="113">
        <v>33818</v>
      </c>
      <c r="BD98" s="113">
        <v>35654</v>
      </c>
      <c r="BE98" s="113">
        <v>36733</v>
      </c>
      <c r="BF98" s="113">
        <v>40194</v>
      </c>
      <c r="BG98" s="113">
        <v>42519</v>
      </c>
      <c r="BH98" s="113">
        <v>44557</v>
      </c>
      <c r="BI98" s="113">
        <v>46353</v>
      </c>
      <c r="BJ98" s="113">
        <v>48061</v>
      </c>
      <c r="BK98" s="113">
        <v>53014</v>
      </c>
      <c r="BL98" s="113">
        <v>56803</v>
      </c>
      <c r="BM98" s="113">
        <v>60386</v>
      </c>
      <c r="BN98" s="113">
        <v>63756</v>
      </c>
      <c r="BO98" s="113">
        <v>67217</v>
      </c>
      <c r="BP98" s="113">
        <v>74250</v>
      </c>
      <c r="BQ98" s="113">
        <v>79748</v>
      </c>
      <c r="BR98" s="113">
        <v>84911</v>
      </c>
      <c r="BS98" s="113">
        <v>89569</v>
      </c>
      <c r="BT98" s="113">
        <v>93951</v>
      </c>
      <c r="BU98" s="113">
        <v>102985</v>
      </c>
      <c r="BV98" s="113">
        <v>109398</v>
      </c>
      <c r="BW98" s="113">
        <v>114911</v>
      </c>
      <c r="BX98" s="113">
        <v>119842</v>
      </c>
      <c r="BY98" s="113">
        <v>124754</v>
      </c>
      <c r="BZ98" s="113">
        <v>134259</v>
      </c>
      <c r="CA98" s="113">
        <v>140854</v>
      </c>
      <c r="CB98" s="113">
        <v>146565</v>
      </c>
      <c r="CC98" s="113">
        <v>151803</v>
      </c>
      <c r="CD98" s="113">
        <v>156984</v>
      </c>
      <c r="CE98" s="113">
        <v>167485</v>
      </c>
      <c r="CF98" s="113">
        <v>174606</v>
      </c>
      <c r="CG98" s="113">
        <v>181386</v>
      </c>
      <c r="CH98" s="113">
        <v>188608</v>
      </c>
      <c r="CI98" s="113">
        <v>197663</v>
      </c>
      <c r="CJ98" s="113">
        <v>214080</v>
      </c>
      <c r="CK98" s="113">
        <v>226887</v>
      </c>
      <c r="CL98" s="113">
        <v>239829</v>
      </c>
      <c r="CM98" s="113">
        <v>253344</v>
      </c>
      <c r="CN98" s="113">
        <v>269736</v>
      </c>
      <c r="CO98" s="113">
        <v>295511</v>
      </c>
      <c r="CP98" s="113">
        <v>316260</v>
      </c>
      <c r="CQ98" s="113">
        <v>335605</v>
      </c>
      <c r="CR98" s="113">
        <v>353638</v>
      </c>
      <c r="CS98" s="113">
        <v>371204</v>
      </c>
      <c r="CT98" s="113">
        <v>395939</v>
      </c>
      <c r="CU98" s="113">
        <v>410830</v>
      </c>
      <c r="CV98" s="113">
        <v>424703</v>
      </c>
      <c r="CW98" s="113">
        <v>440673</v>
      </c>
      <c r="CX98" s="113">
        <v>463983</v>
      </c>
      <c r="CY98" s="113">
        <v>500520</v>
      </c>
      <c r="CZ98" s="113">
        <v>528824</v>
      </c>
      <c r="DA98" s="113">
        <v>554853</v>
      </c>
      <c r="DB98" s="113">
        <v>579147</v>
      </c>
      <c r="DC98" s="113">
        <v>604205</v>
      </c>
      <c r="DD98" s="113">
        <v>637354</v>
      </c>
      <c r="DE98" s="113">
        <v>655866</v>
      </c>
      <c r="DF98" s="113">
        <v>669603</v>
      </c>
      <c r="DG98" s="113">
        <v>682617</v>
      </c>
      <c r="DH98" s="113">
        <v>697684</v>
      </c>
      <c r="DI98" s="113">
        <v>720079</v>
      </c>
      <c r="DJ98" s="113">
        <v>727402</v>
      </c>
      <c r="DK98" s="113">
        <v>732765</v>
      </c>
      <c r="DL98" s="113">
        <v>742549</v>
      </c>
      <c r="DM98" s="113">
        <v>764066</v>
      </c>
      <c r="DN98" s="113">
        <v>799271</v>
      </c>
      <c r="DO98" s="113">
        <v>824195</v>
      </c>
      <c r="DP98" s="113">
        <v>847901</v>
      </c>
      <c r="DQ98" s="113">
        <v>872942</v>
      </c>
      <c r="DR98" s="113">
        <v>903960</v>
      </c>
      <c r="DS98" s="113">
        <v>942454</v>
      </c>
      <c r="DT98" s="113">
        <v>964559</v>
      </c>
      <c r="DU98" s="113">
        <v>983663</v>
      </c>
      <c r="DV98" s="113">
        <v>1005267</v>
      </c>
      <c r="DW98" s="113">
        <v>1034986</v>
      </c>
      <c r="DX98" s="113">
        <v>1071028</v>
      </c>
      <c r="DY98" s="113">
        <v>1088755</v>
      </c>
      <c r="DZ98" s="113">
        <v>1104637</v>
      </c>
      <c r="EA98" s="113">
        <v>1125898</v>
      </c>
      <c r="EB98" s="113">
        <v>1161906</v>
      </c>
      <c r="EC98" s="113">
        <v>1207436</v>
      </c>
      <c r="ED98" s="113">
        <v>1236494</v>
      </c>
      <c r="EE98" s="113">
        <v>1261951</v>
      </c>
      <c r="EF98" s="113">
        <v>1287866</v>
      </c>
      <c r="EG98" s="113">
        <v>1318824</v>
      </c>
      <c r="EH98" s="113">
        <v>1348045</v>
      </c>
      <c r="EI98" s="113">
        <v>1351953</v>
      </c>
      <c r="EJ98" s="113">
        <v>1350980</v>
      </c>
      <c r="EK98" s="113">
        <v>1355253</v>
      </c>
      <c r="EL98" s="113">
        <v>1373860</v>
      </c>
      <c r="EM98" s="113">
        <v>1396032</v>
      </c>
      <c r="EN98" s="113">
        <v>1399579</v>
      </c>
      <c r="EO98" s="113">
        <v>1398670</v>
      </c>
      <c r="EP98" s="113">
        <v>1399448</v>
      </c>
      <c r="EQ98" s="113">
        <v>1405736</v>
      </c>
      <c r="ER98" s="113">
        <v>1406415</v>
      </c>
      <c r="ES98" s="113">
        <v>1384828</v>
      </c>
      <c r="ET98" s="113">
        <v>1360558</v>
      </c>
      <c r="EU98" s="113">
        <v>1345108</v>
      </c>
      <c r="EV98" s="113">
        <v>1346407</v>
      </c>
    </row>
    <row r="99" spans="1:152" ht="12.75" customHeight="1" x14ac:dyDescent="0.2">
      <c r="A99" s="112" t="s">
        <v>50</v>
      </c>
      <c r="B99" s="113">
        <v>96</v>
      </c>
      <c r="C99" s="113">
        <v>120</v>
      </c>
      <c r="D99" s="113">
        <v>164</v>
      </c>
      <c r="E99" s="113">
        <v>201</v>
      </c>
      <c r="F99" s="113">
        <v>199</v>
      </c>
      <c r="G99" s="113">
        <v>136</v>
      </c>
      <c r="H99" s="113">
        <v>155</v>
      </c>
      <c r="I99" s="113">
        <v>194</v>
      </c>
      <c r="J99" s="113">
        <v>232</v>
      </c>
      <c r="K99" s="113">
        <v>243</v>
      </c>
      <c r="L99" s="113">
        <v>202</v>
      </c>
      <c r="M99" s="113">
        <v>272</v>
      </c>
      <c r="N99" s="113">
        <v>382</v>
      </c>
      <c r="O99" s="113">
        <v>476</v>
      </c>
      <c r="P99" s="113">
        <v>499</v>
      </c>
      <c r="Q99" s="113">
        <v>424</v>
      </c>
      <c r="R99" s="113">
        <v>507</v>
      </c>
      <c r="S99" s="113">
        <v>630</v>
      </c>
      <c r="T99" s="113">
        <v>729</v>
      </c>
      <c r="U99" s="113">
        <v>748</v>
      </c>
      <c r="V99" s="113">
        <v>640</v>
      </c>
      <c r="W99" s="113">
        <v>730</v>
      </c>
      <c r="X99" s="113">
        <v>875</v>
      </c>
      <c r="Y99" s="113">
        <v>1002</v>
      </c>
      <c r="Z99" s="113">
        <v>1033</v>
      </c>
      <c r="AA99" s="113">
        <v>909</v>
      </c>
      <c r="AB99" s="113">
        <v>1058</v>
      </c>
      <c r="AC99" s="113">
        <v>1293</v>
      </c>
      <c r="AD99" s="113">
        <v>1487</v>
      </c>
      <c r="AE99" s="113">
        <v>1543</v>
      </c>
      <c r="AF99" s="113">
        <v>1378</v>
      </c>
      <c r="AG99" s="113">
        <v>1598</v>
      </c>
      <c r="AH99" s="113">
        <v>1928</v>
      </c>
      <c r="AI99" s="113">
        <v>2190</v>
      </c>
      <c r="AJ99" s="113">
        <v>2249</v>
      </c>
      <c r="AK99" s="113">
        <v>1999</v>
      </c>
      <c r="AL99" s="113">
        <v>2219</v>
      </c>
      <c r="AM99" s="113">
        <v>2550</v>
      </c>
      <c r="AN99" s="113">
        <v>2819</v>
      </c>
      <c r="AO99" s="113">
        <v>2874</v>
      </c>
      <c r="AP99" s="113">
        <v>2577</v>
      </c>
      <c r="AQ99" s="113">
        <v>2893</v>
      </c>
      <c r="AR99" s="113">
        <v>3382</v>
      </c>
      <c r="AS99" s="113">
        <v>3796</v>
      </c>
      <c r="AT99" s="113">
        <v>3946</v>
      </c>
      <c r="AU99" s="113">
        <v>3659</v>
      </c>
      <c r="AV99" s="113">
        <v>4168</v>
      </c>
      <c r="AW99" s="113">
        <v>4926</v>
      </c>
      <c r="AX99" s="113">
        <v>5582</v>
      </c>
      <c r="AY99" s="113">
        <v>5848</v>
      </c>
      <c r="AZ99" s="113">
        <v>5507</v>
      </c>
      <c r="BA99" s="113">
        <v>6231</v>
      </c>
      <c r="BB99" s="113">
        <v>7279</v>
      </c>
      <c r="BC99" s="113">
        <v>8209</v>
      </c>
      <c r="BD99" s="113">
        <v>8651</v>
      </c>
      <c r="BE99" s="113">
        <v>8312</v>
      </c>
      <c r="BF99" s="113">
        <v>9508</v>
      </c>
      <c r="BG99" s="113">
        <v>11177</v>
      </c>
      <c r="BH99" s="113">
        <v>12566</v>
      </c>
      <c r="BI99" s="113">
        <v>13129</v>
      </c>
      <c r="BJ99" s="113">
        <v>12548</v>
      </c>
      <c r="BK99" s="113">
        <v>13763</v>
      </c>
      <c r="BL99" s="113">
        <v>15406</v>
      </c>
      <c r="BM99" s="113">
        <v>16851</v>
      </c>
      <c r="BN99" s="113">
        <v>17565</v>
      </c>
      <c r="BO99" s="113">
        <v>17072</v>
      </c>
      <c r="BP99" s="113">
        <v>18920</v>
      </c>
      <c r="BQ99" s="113">
        <v>21600</v>
      </c>
      <c r="BR99" s="113">
        <v>24005</v>
      </c>
      <c r="BS99" s="113">
        <v>25259</v>
      </c>
      <c r="BT99" s="113">
        <v>24774</v>
      </c>
      <c r="BU99" s="113">
        <v>27644</v>
      </c>
      <c r="BV99" s="113">
        <v>31411</v>
      </c>
      <c r="BW99" s="113">
        <v>34643</v>
      </c>
      <c r="BX99" s="113">
        <v>36339</v>
      </c>
      <c r="BY99" s="113">
        <v>35916</v>
      </c>
      <c r="BZ99" s="113">
        <v>39281</v>
      </c>
      <c r="CA99" s="113">
        <v>43648</v>
      </c>
      <c r="CB99" s="113">
        <v>47375</v>
      </c>
      <c r="CC99" s="113">
        <v>49231</v>
      </c>
      <c r="CD99" s="113">
        <v>48406</v>
      </c>
      <c r="CE99" s="113">
        <v>52116</v>
      </c>
      <c r="CF99" s="113">
        <v>56960</v>
      </c>
      <c r="CG99" s="113">
        <v>61090</v>
      </c>
      <c r="CH99" s="113">
        <v>63079</v>
      </c>
      <c r="CI99" s="113">
        <v>61921</v>
      </c>
      <c r="CJ99" s="113">
        <v>66012</v>
      </c>
      <c r="CK99" s="113">
        <v>71642</v>
      </c>
      <c r="CL99" s="113">
        <v>76861</v>
      </c>
      <c r="CM99" s="113">
        <v>79934</v>
      </c>
      <c r="CN99" s="113">
        <v>79455</v>
      </c>
      <c r="CO99" s="113">
        <v>86292</v>
      </c>
      <c r="CP99" s="113">
        <v>95784</v>
      </c>
      <c r="CQ99" s="113">
        <v>104557</v>
      </c>
      <c r="CR99" s="113">
        <v>110051</v>
      </c>
      <c r="CS99" s="113">
        <v>110657</v>
      </c>
      <c r="CT99" s="113">
        <v>122036</v>
      </c>
      <c r="CU99" s="113">
        <v>136598</v>
      </c>
      <c r="CV99" s="113">
        <v>148973</v>
      </c>
      <c r="CW99" s="113">
        <v>155821</v>
      </c>
      <c r="CX99" s="113">
        <v>155757</v>
      </c>
      <c r="CY99" s="113">
        <v>165998</v>
      </c>
      <c r="CZ99" s="113">
        <v>178551</v>
      </c>
      <c r="DA99" s="113">
        <v>190275</v>
      </c>
      <c r="DB99" s="113">
        <v>198140</v>
      </c>
      <c r="DC99" s="113">
        <v>199428</v>
      </c>
      <c r="DD99" s="113">
        <v>216094</v>
      </c>
      <c r="DE99" s="113">
        <v>237732</v>
      </c>
      <c r="DF99" s="113">
        <v>255915</v>
      </c>
      <c r="DG99" s="113">
        <v>265709</v>
      </c>
      <c r="DH99" s="113">
        <v>265639</v>
      </c>
      <c r="DI99" s="113">
        <v>280571</v>
      </c>
      <c r="DJ99" s="113">
        <v>297325</v>
      </c>
      <c r="DK99" s="113">
        <v>310550</v>
      </c>
      <c r="DL99" s="113">
        <v>316671</v>
      </c>
      <c r="DM99" s="113">
        <v>313613</v>
      </c>
      <c r="DN99" s="113">
        <v>322616</v>
      </c>
      <c r="DO99" s="113">
        <v>333988</v>
      </c>
      <c r="DP99" s="113">
        <v>344817</v>
      </c>
      <c r="DQ99" s="113">
        <v>351678</v>
      </c>
      <c r="DR99" s="113">
        <v>350954</v>
      </c>
      <c r="DS99" s="113">
        <v>367981</v>
      </c>
      <c r="DT99" s="113">
        <v>391269</v>
      </c>
      <c r="DU99" s="113">
        <v>411535</v>
      </c>
      <c r="DV99" s="113">
        <v>423022</v>
      </c>
      <c r="DW99" s="113">
        <v>423749</v>
      </c>
      <c r="DX99" s="113">
        <v>442635</v>
      </c>
      <c r="DY99" s="113">
        <v>464822</v>
      </c>
      <c r="DZ99" s="113">
        <v>483594</v>
      </c>
      <c r="EA99" s="113">
        <v>494443</v>
      </c>
      <c r="EB99" s="113">
        <v>494885</v>
      </c>
      <c r="EC99" s="113">
        <v>511982</v>
      </c>
      <c r="ED99" s="113">
        <v>532958</v>
      </c>
      <c r="EE99" s="113">
        <v>552014</v>
      </c>
      <c r="EF99" s="113">
        <v>564437</v>
      </c>
      <c r="EG99" s="113">
        <v>566872</v>
      </c>
      <c r="EH99" s="113">
        <v>591197</v>
      </c>
      <c r="EI99" s="113">
        <v>621354</v>
      </c>
      <c r="EJ99" s="113">
        <v>645655</v>
      </c>
      <c r="EK99" s="113">
        <v>657842</v>
      </c>
      <c r="EL99" s="113">
        <v>657013</v>
      </c>
      <c r="EM99" s="113">
        <v>671891</v>
      </c>
      <c r="EN99" s="113">
        <v>686980</v>
      </c>
      <c r="EO99" s="113">
        <v>698559</v>
      </c>
      <c r="EP99" s="113">
        <v>703608</v>
      </c>
      <c r="EQ99" s="113">
        <v>699442</v>
      </c>
      <c r="ER99" s="113">
        <v>711132</v>
      </c>
      <c r="ES99" s="113">
        <v>727176</v>
      </c>
      <c r="ET99" s="113">
        <v>738939</v>
      </c>
      <c r="EU99" s="113">
        <v>740747</v>
      </c>
      <c r="EV99" s="113">
        <v>731043</v>
      </c>
    </row>
    <row r="100" spans="1:152" ht="18" customHeight="1" x14ac:dyDescent="0.2">
      <c r="A100" s="117" t="s">
        <v>51</v>
      </c>
      <c r="B100" s="113">
        <v>10</v>
      </c>
      <c r="C100" s="113">
        <v>12</v>
      </c>
      <c r="D100" s="113">
        <v>12</v>
      </c>
      <c r="E100" s="113">
        <v>12</v>
      </c>
      <c r="F100" s="113">
        <v>13</v>
      </c>
      <c r="G100" s="113">
        <v>14</v>
      </c>
      <c r="H100" s="113">
        <v>14</v>
      </c>
      <c r="I100" s="113">
        <v>15</v>
      </c>
      <c r="J100" s="113">
        <v>17</v>
      </c>
      <c r="K100" s="113">
        <v>18</v>
      </c>
      <c r="L100" s="113">
        <v>19</v>
      </c>
      <c r="M100" s="113">
        <v>20</v>
      </c>
      <c r="N100" s="113">
        <v>22</v>
      </c>
      <c r="O100" s="113">
        <v>23</v>
      </c>
      <c r="P100" s="113">
        <v>25</v>
      </c>
      <c r="Q100" s="113">
        <v>29</v>
      </c>
      <c r="R100" s="113">
        <v>33</v>
      </c>
      <c r="S100" s="113">
        <v>39</v>
      </c>
      <c r="T100" s="113">
        <v>46</v>
      </c>
      <c r="U100" s="113">
        <v>53</v>
      </c>
      <c r="V100" s="113">
        <v>60</v>
      </c>
      <c r="W100" s="113">
        <v>67</v>
      </c>
      <c r="X100" s="113">
        <v>73</v>
      </c>
      <c r="Y100" s="113">
        <v>80</v>
      </c>
      <c r="Z100" s="113">
        <v>86</v>
      </c>
      <c r="AA100" s="113">
        <v>92</v>
      </c>
      <c r="AB100" s="113">
        <v>100</v>
      </c>
      <c r="AC100" s="113">
        <v>107</v>
      </c>
      <c r="AD100" s="113">
        <v>114</v>
      </c>
      <c r="AE100" s="113">
        <v>124</v>
      </c>
      <c r="AF100" s="113">
        <v>134</v>
      </c>
      <c r="AG100" s="113">
        <v>146</v>
      </c>
      <c r="AH100" s="113">
        <v>160</v>
      </c>
      <c r="AI100" s="113">
        <v>175</v>
      </c>
      <c r="AJ100" s="113">
        <v>191</v>
      </c>
      <c r="AK100" s="113">
        <v>209</v>
      </c>
      <c r="AL100" s="113">
        <v>227</v>
      </c>
      <c r="AM100" s="113">
        <v>246</v>
      </c>
      <c r="AN100" s="113">
        <v>265</v>
      </c>
      <c r="AO100" s="113">
        <v>285</v>
      </c>
      <c r="AP100" s="113">
        <v>304</v>
      </c>
      <c r="AQ100" s="113">
        <v>323</v>
      </c>
      <c r="AR100" s="113">
        <v>340</v>
      </c>
      <c r="AS100" s="113">
        <v>358</v>
      </c>
      <c r="AT100" s="113">
        <v>382</v>
      </c>
      <c r="AU100" s="113">
        <v>410</v>
      </c>
      <c r="AV100" s="113">
        <v>443</v>
      </c>
      <c r="AW100" s="113">
        <v>478</v>
      </c>
      <c r="AX100" s="113">
        <v>519</v>
      </c>
      <c r="AY100" s="113">
        <v>564</v>
      </c>
      <c r="AZ100" s="113">
        <v>613</v>
      </c>
      <c r="BA100" s="113">
        <v>667</v>
      </c>
      <c r="BB100" s="113">
        <v>728</v>
      </c>
      <c r="BC100" s="113">
        <v>794</v>
      </c>
      <c r="BD100" s="113">
        <v>866</v>
      </c>
      <c r="BE100" s="113">
        <v>944</v>
      </c>
      <c r="BF100" s="113">
        <v>1024</v>
      </c>
      <c r="BG100" s="113">
        <v>1113</v>
      </c>
      <c r="BH100" s="113">
        <v>1209</v>
      </c>
      <c r="BI100" s="113">
        <v>1316</v>
      </c>
      <c r="BJ100" s="113">
        <v>1437</v>
      </c>
      <c r="BK100" s="113">
        <v>1574</v>
      </c>
      <c r="BL100" s="113">
        <v>1725</v>
      </c>
      <c r="BM100" s="113">
        <v>1888</v>
      </c>
      <c r="BN100" s="113">
        <v>2055</v>
      </c>
      <c r="BO100" s="113">
        <v>2227</v>
      </c>
      <c r="BP100" s="113">
        <v>2392</v>
      </c>
      <c r="BQ100" s="113">
        <v>2563</v>
      </c>
      <c r="BR100" s="113">
        <v>2744</v>
      </c>
      <c r="BS100" s="113">
        <v>2935</v>
      </c>
      <c r="BT100" s="113">
        <v>3137</v>
      </c>
      <c r="BU100" s="113">
        <v>3372</v>
      </c>
      <c r="BV100" s="113">
        <v>3624</v>
      </c>
      <c r="BW100" s="113">
        <v>3895</v>
      </c>
      <c r="BX100" s="113">
        <v>4194</v>
      </c>
      <c r="BY100" s="113">
        <v>4530</v>
      </c>
      <c r="BZ100" s="113">
        <v>4901</v>
      </c>
      <c r="CA100" s="113">
        <v>5312</v>
      </c>
      <c r="CB100" s="113">
        <v>5754</v>
      </c>
      <c r="CC100" s="113">
        <v>6219</v>
      </c>
      <c r="CD100" s="113">
        <v>6700</v>
      </c>
      <c r="CE100" s="113">
        <v>7200</v>
      </c>
      <c r="CF100" s="113">
        <v>7718</v>
      </c>
      <c r="CG100" s="113">
        <v>8249</v>
      </c>
      <c r="CH100" s="113">
        <v>8791</v>
      </c>
      <c r="CI100" s="113">
        <v>9344</v>
      </c>
      <c r="CJ100" s="113">
        <v>9919</v>
      </c>
      <c r="CK100" s="113">
        <v>10513</v>
      </c>
      <c r="CL100" s="113">
        <v>11122</v>
      </c>
      <c r="CM100" s="113">
        <v>11750</v>
      </c>
      <c r="CN100" s="113">
        <v>12400</v>
      </c>
      <c r="CO100" s="113">
        <v>13086</v>
      </c>
      <c r="CP100" s="113">
        <v>13807</v>
      </c>
      <c r="CQ100" s="113">
        <v>14590</v>
      </c>
      <c r="CR100" s="113">
        <v>15462</v>
      </c>
      <c r="CS100" s="113">
        <v>16446</v>
      </c>
      <c r="CT100" s="113">
        <v>17570</v>
      </c>
      <c r="CU100" s="113">
        <v>18817</v>
      </c>
      <c r="CV100" s="113">
        <v>20202</v>
      </c>
      <c r="CW100" s="113">
        <v>21744</v>
      </c>
      <c r="CX100" s="113">
        <v>23447</v>
      </c>
      <c r="CY100" s="113">
        <v>25363</v>
      </c>
      <c r="CZ100" s="113">
        <v>27460</v>
      </c>
      <c r="DA100" s="113">
        <v>29678</v>
      </c>
      <c r="DB100" s="113">
        <v>31931</v>
      </c>
      <c r="DC100" s="113">
        <v>34160</v>
      </c>
      <c r="DD100" s="113">
        <v>36374</v>
      </c>
      <c r="DE100" s="113">
        <v>38559</v>
      </c>
      <c r="DF100" s="113">
        <v>40813</v>
      </c>
      <c r="DG100" s="113">
        <v>43275</v>
      </c>
      <c r="DH100" s="113">
        <v>46031</v>
      </c>
      <c r="DI100" s="113">
        <v>49190</v>
      </c>
      <c r="DJ100" s="113">
        <v>52640</v>
      </c>
      <c r="DK100" s="113">
        <v>56257</v>
      </c>
      <c r="DL100" s="113">
        <v>59871</v>
      </c>
      <c r="DM100" s="113">
        <v>63341</v>
      </c>
      <c r="DN100" s="113">
        <v>66766</v>
      </c>
      <c r="DO100" s="113">
        <v>70081</v>
      </c>
      <c r="DP100" s="113">
        <v>73252</v>
      </c>
      <c r="DQ100" s="113">
        <v>76254</v>
      </c>
      <c r="DR100" s="113">
        <v>79086</v>
      </c>
      <c r="DS100" s="113">
        <v>81852</v>
      </c>
      <c r="DT100" s="113">
        <v>84472</v>
      </c>
      <c r="DU100" s="113">
        <v>87109</v>
      </c>
      <c r="DV100" s="113">
        <v>89978</v>
      </c>
      <c r="DW100" s="113">
        <v>93221</v>
      </c>
      <c r="DX100" s="113">
        <v>97095</v>
      </c>
      <c r="DY100" s="113">
        <v>101406</v>
      </c>
      <c r="DZ100" s="113">
        <v>106035</v>
      </c>
      <c r="EA100" s="113">
        <v>110796</v>
      </c>
      <c r="EB100" s="113">
        <v>115548</v>
      </c>
      <c r="EC100" s="113">
        <v>120514</v>
      </c>
      <c r="ED100" s="113">
        <v>125548</v>
      </c>
      <c r="EE100" s="113">
        <v>130616</v>
      </c>
      <c r="EF100" s="113">
        <v>135692</v>
      </c>
      <c r="EG100" s="113">
        <v>140754</v>
      </c>
      <c r="EH100" s="113">
        <v>146052</v>
      </c>
      <c r="EI100" s="113">
        <v>151358</v>
      </c>
      <c r="EJ100" s="113">
        <v>156793</v>
      </c>
      <c r="EK100" s="113">
        <v>162503</v>
      </c>
      <c r="EL100" s="113">
        <v>168554</v>
      </c>
      <c r="EM100" s="113">
        <v>175309</v>
      </c>
      <c r="EN100" s="113">
        <v>182405</v>
      </c>
      <c r="EO100" s="113">
        <v>189624</v>
      </c>
      <c r="EP100" s="113">
        <v>196721</v>
      </c>
      <c r="EQ100" s="113">
        <v>203463</v>
      </c>
      <c r="ER100" s="113">
        <v>210162</v>
      </c>
      <c r="ES100" s="113">
        <v>216325</v>
      </c>
      <c r="ET100" s="113">
        <v>221808</v>
      </c>
      <c r="EU100" s="113">
        <v>226498</v>
      </c>
      <c r="EV100" s="113">
        <v>230303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2140865</v>
      </c>
      <c r="C102" s="118">
        <v>2255199</v>
      </c>
      <c r="D102" s="118">
        <v>2376847</v>
      </c>
      <c r="E102" s="118">
        <v>2505934</v>
      </c>
      <c r="F102" s="118">
        <v>2642610</v>
      </c>
      <c r="G102" s="118">
        <v>2787030</v>
      </c>
      <c r="H102" s="118">
        <v>2939378</v>
      </c>
      <c r="I102" s="118">
        <v>3099852</v>
      </c>
      <c r="J102" s="118">
        <v>3268648</v>
      </c>
      <c r="K102" s="118">
        <v>3445981</v>
      </c>
      <c r="L102" s="118">
        <v>3631979</v>
      </c>
      <c r="M102" s="118">
        <v>3826649</v>
      </c>
      <c r="N102" s="118">
        <v>4029766</v>
      </c>
      <c r="O102" s="118">
        <v>4240875</v>
      </c>
      <c r="P102" s="118">
        <v>4459301</v>
      </c>
      <c r="Q102" s="118">
        <v>4681367</v>
      </c>
      <c r="R102" s="118">
        <v>4909839</v>
      </c>
      <c r="S102" s="118">
        <v>5144550</v>
      </c>
      <c r="T102" s="118">
        <v>5383960</v>
      </c>
      <c r="U102" s="118">
        <v>5626044</v>
      </c>
      <c r="V102" s="118">
        <v>5869386</v>
      </c>
      <c r="W102" s="118">
        <v>6112859</v>
      </c>
      <c r="X102" s="118">
        <v>6357026</v>
      </c>
      <c r="Y102" s="118">
        <v>6604305</v>
      </c>
      <c r="Z102" s="118">
        <v>6827807</v>
      </c>
      <c r="AA102" s="118">
        <v>7045225</v>
      </c>
      <c r="AB102" s="118">
        <v>7271474</v>
      </c>
      <c r="AC102" s="118">
        <v>7505910</v>
      </c>
      <c r="AD102" s="118">
        <v>7747699</v>
      </c>
      <c r="AE102" s="118">
        <v>7995264</v>
      </c>
      <c r="AF102" s="118">
        <v>8247384</v>
      </c>
      <c r="AG102" s="118">
        <v>8503987</v>
      </c>
      <c r="AH102" s="118">
        <v>8765463</v>
      </c>
      <c r="AI102" s="118">
        <v>9031483</v>
      </c>
      <c r="AJ102" s="118">
        <v>9301696</v>
      </c>
      <c r="AK102" s="118">
        <v>9575868</v>
      </c>
      <c r="AL102" s="118">
        <v>9847011</v>
      </c>
      <c r="AM102" s="118">
        <v>10118680</v>
      </c>
      <c r="AN102" s="118">
        <v>10394222</v>
      </c>
      <c r="AO102" s="118">
        <v>10674694</v>
      </c>
      <c r="AP102" s="118">
        <v>10960775</v>
      </c>
      <c r="AQ102" s="118">
        <v>11252729</v>
      </c>
      <c r="AR102" s="118">
        <v>11550042</v>
      </c>
      <c r="AS102" s="118">
        <v>11851566</v>
      </c>
      <c r="AT102" s="118">
        <v>12149999</v>
      </c>
      <c r="AU102" s="118">
        <v>12446898</v>
      </c>
      <c r="AV102" s="118">
        <v>12744012</v>
      </c>
      <c r="AW102" s="118">
        <v>13041387</v>
      </c>
      <c r="AX102" s="118">
        <v>13339580</v>
      </c>
      <c r="AY102" s="118">
        <v>13639597</v>
      </c>
      <c r="AZ102" s="118">
        <v>13941998</v>
      </c>
      <c r="BA102" s="118">
        <v>14247022</v>
      </c>
      <c r="BB102" s="118">
        <v>14553799</v>
      </c>
      <c r="BC102" s="118">
        <v>14860303</v>
      </c>
      <c r="BD102" s="118">
        <v>15163829</v>
      </c>
      <c r="BE102" s="118">
        <v>15462383</v>
      </c>
      <c r="BF102" s="118">
        <v>15752687</v>
      </c>
      <c r="BG102" s="118">
        <v>16036139</v>
      </c>
      <c r="BH102" s="118">
        <v>16313514</v>
      </c>
      <c r="BI102" s="118">
        <v>16583490</v>
      </c>
      <c r="BJ102" s="118">
        <v>16845953</v>
      </c>
      <c r="BK102" s="118">
        <v>17096613</v>
      </c>
      <c r="BL102" s="118">
        <v>17337368</v>
      </c>
      <c r="BM102" s="118">
        <v>17581678</v>
      </c>
      <c r="BN102" s="118">
        <v>17848050</v>
      </c>
      <c r="BO102" s="118">
        <v>18148254</v>
      </c>
      <c r="BP102" s="118">
        <v>18491233</v>
      </c>
      <c r="BQ102" s="118">
        <v>18868805</v>
      </c>
      <c r="BR102" s="118">
        <v>19254673</v>
      </c>
      <c r="BS102" s="118">
        <v>19611519</v>
      </c>
      <c r="BT102" s="118">
        <v>19912778</v>
      </c>
      <c r="BU102" s="118">
        <v>20146878</v>
      </c>
      <c r="BV102" s="118">
        <v>20323332</v>
      </c>
      <c r="BW102" s="118">
        <v>20462473</v>
      </c>
      <c r="BX102" s="118">
        <v>20595533</v>
      </c>
      <c r="BY102" s="118">
        <v>20745551</v>
      </c>
      <c r="BZ102" s="118">
        <v>20919107</v>
      </c>
      <c r="CA102" s="118">
        <v>21109294</v>
      </c>
      <c r="CB102" s="118">
        <v>21309831</v>
      </c>
      <c r="CC102" s="118">
        <v>21509485</v>
      </c>
      <c r="CD102" s="118">
        <v>21699901</v>
      </c>
      <c r="CE102" s="118">
        <v>21880171</v>
      </c>
      <c r="CF102" s="118">
        <v>22053416</v>
      </c>
      <c r="CG102" s="118">
        <v>22219738</v>
      </c>
      <c r="CH102" s="118">
        <v>22379859</v>
      </c>
      <c r="CI102" s="118">
        <v>22534309</v>
      </c>
      <c r="CJ102" s="118">
        <v>22682698</v>
      </c>
      <c r="CK102" s="118">
        <v>22824447</v>
      </c>
      <c r="CL102" s="118">
        <v>22959688</v>
      </c>
      <c r="CM102" s="118">
        <v>23088719</v>
      </c>
      <c r="CN102" s="118">
        <v>23211765</v>
      </c>
      <c r="CO102" s="118">
        <v>23328814</v>
      </c>
      <c r="CP102" s="118">
        <v>23439800</v>
      </c>
      <c r="CQ102" s="118">
        <v>23544864</v>
      </c>
      <c r="CR102" s="118">
        <v>23644148</v>
      </c>
      <c r="CS102" s="118">
        <v>23737769</v>
      </c>
      <c r="CT102" s="118">
        <v>23825808</v>
      </c>
      <c r="CU102" s="118">
        <v>23908248</v>
      </c>
      <c r="CV102" s="118">
        <v>23985004</v>
      </c>
      <c r="CW102" s="118">
        <v>24055937</v>
      </c>
      <c r="CX102" s="118">
        <v>24120942</v>
      </c>
      <c r="CY102" s="118">
        <v>24179988</v>
      </c>
      <c r="CZ102" s="118">
        <v>24233127</v>
      </c>
      <c r="DA102" s="118">
        <v>24280445</v>
      </c>
      <c r="DB102" s="118">
        <v>24322091</v>
      </c>
      <c r="DC102" s="118">
        <v>24358147</v>
      </c>
      <c r="DD102" s="118">
        <v>24388665</v>
      </c>
      <c r="DE102" s="118">
        <v>24413602</v>
      </c>
      <c r="DF102" s="118">
        <v>24432833</v>
      </c>
      <c r="DG102" s="118">
        <v>24446171</v>
      </c>
      <c r="DH102" s="118">
        <v>24453488</v>
      </c>
      <c r="DI102" s="118">
        <v>24454762</v>
      </c>
      <c r="DJ102" s="118">
        <v>24450035</v>
      </c>
      <c r="DK102" s="118">
        <v>24439417</v>
      </c>
      <c r="DL102" s="118">
        <v>24423034</v>
      </c>
      <c r="DM102" s="118">
        <v>24400987</v>
      </c>
      <c r="DN102" s="118">
        <v>24373353</v>
      </c>
      <c r="DO102" s="118">
        <v>24340131</v>
      </c>
      <c r="DP102" s="118">
        <v>24301341</v>
      </c>
      <c r="DQ102" s="118">
        <v>24256925</v>
      </c>
      <c r="DR102" s="118">
        <v>24206901</v>
      </c>
      <c r="DS102" s="118">
        <v>24151338</v>
      </c>
      <c r="DT102" s="118">
        <v>24090373</v>
      </c>
      <c r="DU102" s="118">
        <v>24024070</v>
      </c>
      <c r="DV102" s="118">
        <v>23952526</v>
      </c>
      <c r="DW102" s="118">
        <v>23875860</v>
      </c>
      <c r="DX102" s="118">
        <v>23794207</v>
      </c>
      <c r="DY102" s="118">
        <v>23707755</v>
      </c>
      <c r="DZ102" s="118">
        <v>23616729</v>
      </c>
      <c r="EA102" s="118">
        <v>23521351</v>
      </c>
      <c r="EB102" s="118">
        <v>23421888</v>
      </c>
      <c r="EC102" s="118">
        <v>23318556</v>
      </c>
      <c r="ED102" s="118">
        <v>23211602</v>
      </c>
      <c r="EE102" s="118">
        <v>23101329</v>
      </c>
      <c r="EF102" s="118">
        <v>22988055</v>
      </c>
      <c r="EG102" s="118">
        <v>22872120</v>
      </c>
      <c r="EH102" s="118">
        <v>22753772</v>
      </c>
      <c r="EI102" s="118">
        <v>22633287</v>
      </c>
      <c r="EJ102" s="118">
        <v>22510985</v>
      </c>
      <c r="EK102" s="118">
        <v>22387207</v>
      </c>
      <c r="EL102" s="118">
        <v>22262277</v>
      </c>
      <c r="EM102" s="118">
        <v>22136469</v>
      </c>
      <c r="EN102" s="118">
        <v>22010034</v>
      </c>
      <c r="EO102" s="118">
        <v>21883195</v>
      </c>
      <c r="EP102" s="118">
        <v>21756168</v>
      </c>
      <c r="EQ102" s="118">
        <v>21629175</v>
      </c>
      <c r="ER102" s="118">
        <v>21502424</v>
      </c>
      <c r="ES102" s="118">
        <v>21376165</v>
      </c>
      <c r="ET102" s="118">
        <v>21250617</v>
      </c>
      <c r="EU102" s="118">
        <v>21126046</v>
      </c>
      <c r="EV102" s="118">
        <v>21002715</v>
      </c>
    </row>
    <row r="103" spans="1:152" ht="14.1" customHeight="1" x14ac:dyDescent="0.2">
      <c r="A103" s="112" t="s">
        <v>0</v>
      </c>
      <c r="B103" s="119">
        <v>377087</v>
      </c>
      <c r="C103" s="119">
        <v>402295</v>
      </c>
      <c r="D103" s="119">
        <v>429810</v>
      </c>
      <c r="E103" s="119">
        <v>459475</v>
      </c>
      <c r="F103" s="119">
        <v>490764</v>
      </c>
      <c r="G103" s="119">
        <v>523511</v>
      </c>
      <c r="H103" s="119">
        <v>559394</v>
      </c>
      <c r="I103" s="119">
        <v>593704</v>
      </c>
      <c r="J103" s="119">
        <v>627271</v>
      </c>
      <c r="K103" s="119">
        <v>661660</v>
      </c>
      <c r="L103" s="119">
        <v>698471</v>
      </c>
      <c r="M103" s="119">
        <v>737247</v>
      </c>
      <c r="N103" s="119">
        <v>776989</v>
      </c>
      <c r="O103" s="119">
        <v>816903</v>
      </c>
      <c r="P103" s="119">
        <v>855155</v>
      </c>
      <c r="Q103" s="119">
        <v>884019</v>
      </c>
      <c r="R103" s="119">
        <v>913795</v>
      </c>
      <c r="S103" s="119">
        <v>935686</v>
      </c>
      <c r="T103" s="119">
        <v>951145</v>
      </c>
      <c r="U103" s="119">
        <v>962262</v>
      </c>
      <c r="V103" s="119">
        <v>970594</v>
      </c>
      <c r="W103" s="119">
        <v>973829</v>
      </c>
      <c r="X103" s="119">
        <v>974474</v>
      </c>
      <c r="Y103" s="119">
        <v>974766</v>
      </c>
      <c r="Z103" s="119">
        <v>981808</v>
      </c>
      <c r="AA103" s="119">
        <v>997412</v>
      </c>
      <c r="AB103" s="119">
        <v>1014501</v>
      </c>
      <c r="AC103" s="119">
        <v>1045635</v>
      </c>
      <c r="AD103" s="119">
        <v>1086560</v>
      </c>
      <c r="AE103" s="119">
        <v>1129189</v>
      </c>
      <c r="AF103" s="119">
        <v>1167414</v>
      </c>
      <c r="AG103" s="119">
        <v>1216186</v>
      </c>
      <c r="AH103" s="119">
        <v>1248660</v>
      </c>
      <c r="AI103" s="119">
        <v>1269293</v>
      </c>
      <c r="AJ103" s="119">
        <v>1287040</v>
      </c>
      <c r="AK103" s="119">
        <v>1309145</v>
      </c>
      <c r="AL103" s="119">
        <v>1320931</v>
      </c>
      <c r="AM103" s="119">
        <v>1334304</v>
      </c>
      <c r="AN103" s="119">
        <v>1352244</v>
      </c>
      <c r="AO103" s="119">
        <v>1372555</v>
      </c>
      <c r="AP103" s="119">
        <v>1393493</v>
      </c>
      <c r="AQ103" s="119">
        <v>1414517</v>
      </c>
      <c r="AR103" s="119">
        <v>1440504</v>
      </c>
      <c r="AS103" s="119">
        <v>1467885</v>
      </c>
      <c r="AT103" s="119">
        <v>1493113</v>
      </c>
      <c r="AU103" s="119">
        <v>1512435</v>
      </c>
      <c r="AV103" s="119">
        <v>1537208</v>
      </c>
      <c r="AW103" s="119">
        <v>1544101</v>
      </c>
      <c r="AX103" s="119">
        <v>1538641</v>
      </c>
      <c r="AY103" s="119">
        <v>1530404</v>
      </c>
      <c r="AZ103" s="119">
        <v>1526415</v>
      </c>
      <c r="BA103" s="119">
        <v>1514308</v>
      </c>
      <c r="BB103" s="119">
        <v>1513203</v>
      </c>
      <c r="BC103" s="119">
        <v>1518760</v>
      </c>
      <c r="BD103" s="119">
        <v>1521624</v>
      </c>
      <c r="BE103" s="119">
        <v>1515316</v>
      </c>
      <c r="BF103" s="119">
        <v>1512878</v>
      </c>
      <c r="BG103" s="119">
        <v>1496129</v>
      </c>
      <c r="BH103" s="119">
        <v>1469804</v>
      </c>
      <c r="BI103" s="119">
        <v>1443335</v>
      </c>
      <c r="BJ103" s="119">
        <v>1423368</v>
      </c>
      <c r="BK103" s="119">
        <v>1397743</v>
      </c>
      <c r="BL103" s="119">
        <v>1386012</v>
      </c>
      <c r="BM103" s="119">
        <v>1385828</v>
      </c>
      <c r="BN103" s="119">
        <v>1392081</v>
      </c>
      <c r="BO103" s="119">
        <v>1401579</v>
      </c>
      <c r="BP103" s="119">
        <v>1418066</v>
      </c>
      <c r="BQ103" s="119">
        <v>1434174</v>
      </c>
      <c r="BR103" s="119">
        <v>1447561</v>
      </c>
      <c r="BS103" s="119">
        <v>1455207</v>
      </c>
      <c r="BT103" s="119">
        <v>1454647</v>
      </c>
      <c r="BU103" s="119">
        <v>1462506</v>
      </c>
      <c r="BV103" s="119">
        <v>1453695</v>
      </c>
      <c r="BW103" s="119">
        <v>1433813</v>
      </c>
      <c r="BX103" s="119">
        <v>1411669</v>
      </c>
      <c r="BY103" s="119">
        <v>1393999</v>
      </c>
      <c r="BZ103" s="119">
        <v>1368033</v>
      </c>
      <c r="CA103" s="119">
        <v>1353416</v>
      </c>
      <c r="CB103" s="119">
        <v>1346996</v>
      </c>
      <c r="CC103" s="119">
        <v>1342349</v>
      </c>
      <c r="CD103" s="119">
        <v>1334623</v>
      </c>
      <c r="CE103" s="119">
        <v>1328133</v>
      </c>
      <c r="CF103" s="119">
        <v>1319783</v>
      </c>
      <c r="CG103" s="119">
        <v>1309554</v>
      </c>
      <c r="CH103" s="119">
        <v>1299101</v>
      </c>
      <c r="CI103" s="119">
        <v>1289602</v>
      </c>
      <c r="CJ103" s="119">
        <v>1283045</v>
      </c>
      <c r="CK103" s="119">
        <v>1275156</v>
      </c>
      <c r="CL103" s="119">
        <v>1266654</v>
      </c>
      <c r="CM103" s="119">
        <v>1258104</v>
      </c>
      <c r="CN103" s="119">
        <v>1250030</v>
      </c>
      <c r="CO103" s="119">
        <v>1242839</v>
      </c>
      <c r="CP103" s="119">
        <v>1236334</v>
      </c>
      <c r="CQ103" s="119">
        <v>1230372</v>
      </c>
      <c r="CR103" s="119">
        <v>1224610</v>
      </c>
      <c r="CS103" s="119">
        <v>1218800</v>
      </c>
      <c r="CT103" s="119">
        <v>1214176</v>
      </c>
      <c r="CU103" s="119">
        <v>1209663</v>
      </c>
      <c r="CV103" s="119">
        <v>1205015</v>
      </c>
      <c r="CW103" s="119">
        <v>1199905</v>
      </c>
      <c r="CX103" s="119">
        <v>1194076</v>
      </c>
      <c r="CY103" s="119">
        <v>1189392</v>
      </c>
      <c r="CZ103" s="119">
        <v>1183309</v>
      </c>
      <c r="DA103" s="119">
        <v>1176194</v>
      </c>
      <c r="DB103" s="119">
        <v>1168700</v>
      </c>
      <c r="DC103" s="119">
        <v>1161262</v>
      </c>
      <c r="DD103" s="119">
        <v>1153860</v>
      </c>
      <c r="DE103" s="119">
        <v>1147471</v>
      </c>
      <c r="DF103" s="119">
        <v>1141638</v>
      </c>
      <c r="DG103" s="119">
        <v>1135499</v>
      </c>
      <c r="DH103" s="119">
        <v>1128397</v>
      </c>
      <c r="DI103" s="119">
        <v>1122517</v>
      </c>
      <c r="DJ103" s="119">
        <v>1115677</v>
      </c>
      <c r="DK103" s="119">
        <v>1108047</v>
      </c>
      <c r="DL103" s="119">
        <v>1100130</v>
      </c>
      <c r="DM103" s="119">
        <v>1092238</v>
      </c>
      <c r="DN103" s="119">
        <v>1085373</v>
      </c>
      <c r="DO103" s="119">
        <v>1079098</v>
      </c>
      <c r="DP103" s="119">
        <v>1073115</v>
      </c>
      <c r="DQ103" s="119">
        <v>1066919</v>
      </c>
      <c r="DR103" s="119">
        <v>1060181</v>
      </c>
      <c r="DS103" s="119">
        <v>1055114</v>
      </c>
      <c r="DT103" s="119">
        <v>1049565</v>
      </c>
      <c r="DU103" s="119">
        <v>1043601</v>
      </c>
      <c r="DV103" s="119">
        <v>1037437</v>
      </c>
      <c r="DW103" s="119">
        <v>1031148</v>
      </c>
      <c r="DX103" s="119">
        <v>1026264</v>
      </c>
      <c r="DY103" s="119">
        <v>1021610</v>
      </c>
      <c r="DZ103" s="119">
        <v>1016937</v>
      </c>
      <c r="EA103" s="119">
        <v>1011827</v>
      </c>
      <c r="EB103" s="119">
        <v>1005959</v>
      </c>
      <c r="EC103" s="119">
        <v>1001593</v>
      </c>
      <c r="ED103" s="119">
        <v>996533</v>
      </c>
      <c r="EE103" s="119">
        <v>990828</v>
      </c>
      <c r="EF103" s="119">
        <v>984698</v>
      </c>
      <c r="EG103" s="119">
        <v>978241</v>
      </c>
      <c r="EH103" s="119">
        <v>972688</v>
      </c>
      <c r="EI103" s="119">
        <v>967551</v>
      </c>
      <c r="EJ103" s="119">
        <v>962547</v>
      </c>
      <c r="EK103" s="119">
        <v>957198</v>
      </c>
      <c r="EL103" s="119">
        <v>951085</v>
      </c>
      <c r="EM103" s="119">
        <v>946279</v>
      </c>
      <c r="EN103" s="119">
        <v>941159</v>
      </c>
      <c r="EO103" s="119">
        <v>935611</v>
      </c>
      <c r="EP103" s="119">
        <v>929647</v>
      </c>
      <c r="EQ103" s="119">
        <v>923273</v>
      </c>
      <c r="ER103" s="119">
        <v>918090</v>
      </c>
      <c r="ES103" s="119">
        <v>913081</v>
      </c>
      <c r="ET103" s="119">
        <v>908099</v>
      </c>
      <c r="EU103" s="119">
        <v>902860</v>
      </c>
      <c r="EV103" s="119">
        <v>897073</v>
      </c>
    </row>
    <row r="104" spans="1:152" ht="14.1" customHeight="1" x14ac:dyDescent="0.2">
      <c r="A104" s="112" t="s">
        <v>1</v>
      </c>
      <c r="B104" s="119">
        <v>291387</v>
      </c>
      <c r="C104" s="119">
        <v>310781</v>
      </c>
      <c r="D104" s="119">
        <v>331216</v>
      </c>
      <c r="E104" s="119">
        <v>352510</v>
      </c>
      <c r="F104" s="119">
        <v>374823</v>
      </c>
      <c r="G104" s="119">
        <v>398463</v>
      </c>
      <c r="H104" s="119">
        <v>425612</v>
      </c>
      <c r="I104" s="119">
        <v>455545</v>
      </c>
      <c r="J104" s="119">
        <v>487838</v>
      </c>
      <c r="K104" s="119">
        <v>521533</v>
      </c>
      <c r="L104" s="119">
        <v>555299</v>
      </c>
      <c r="M104" s="119">
        <v>591845</v>
      </c>
      <c r="N104" s="119">
        <v>628993</v>
      </c>
      <c r="O104" s="119">
        <v>666286</v>
      </c>
      <c r="P104" s="119">
        <v>703728</v>
      </c>
      <c r="Q104" s="119">
        <v>738632</v>
      </c>
      <c r="R104" s="119">
        <v>774819</v>
      </c>
      <c r="S104" s="119">
        <v>813346</v>
      </c>
      <c r="T104" s="119">
        <v>853013</v>
      </c>
      <c r="U104" s="119">
        <v>891474</v>
      </c>
      <c r="V104" s="119">
        <v>925885</v>
      </c>
      <c r="W104" s="119">
        <v>959208</v>
      </c>
      <c r="X104" s="119">
        <v>986632</v>
      </c>
      <c r="Y104" s="119">
        <v>1007316</v>
      </c>
      <c r="Z104" s="119">
        <v>1018447</v>
      </c>
      <c r="AA104" s="119">
        <v>1024586</v>
      </c>
      <c r="AB104" s="119">
        <v>1030755</v>
      </c>
      <c r="AC104" s="119">
        <v>1033700</v>
      </c>
      <c r="AD104" s="119">
        <v>1034805</v>
      </c>
      <c r="AE104" s="119">
        <v>1037221</v>
      </c>
      <c r="AF104" s="119">
        <v>1044776</v>
      </c>
      <c r="AG104" s="119">
        <v>1058619</v>
      </c>
      <c r="AH104" s="119">
        <v>1083162</v>
      </c>
      <c r="AI104" s="119">
        <v>1117339</v>
      </c>
      <c r="AJ104" s="119">
        <v>1155639</v>
      </c>
      <c r="AK104" s="119">
        <v>1189906</v>
      </c>
      <c r="AL104" s="119">
        <v>1221068</v>
      </c>
      <c r="AM104" s="119">
        <v>1248005</v>
      </c>
      <c r="AN104" s="119">
        <v>1270129</v>
      </c>
      <c r="AO104" s="119">
        <v>1289403</v>
      </c>
      <c r="AP104" s="119">
        <v>1309196</v>
      </c>
      <c r="AQ104" s="119">
        <v>1333527</v>
      </c>
      <c r="AR104" s="119">
        <v>1356116</v>
      </c>
      <c r="AS104" s="119">
        <v>1376956</v>
      </c>
      <c r="AT104" s="119">
        <v>1396572</v>
      </c>
      <c r="AU104" s="119">
        <v>1416729</v>
      </c>
      <c r="AV104" s="119">
        <v>1439797</v>
      </c>
      <c r="AW104" s="119">
        <v>1468502</v>
      </c>
      <c r="AX104" s="119">
        <v>1501204</v>
      </c>
      <c r="AY104" s="119">
        <v>1533443</v>
      </c>
      <c r="AZ104" s="119">
        <v>1559215</v>
      </c>
      <c r="BA104" s="119">
        <v>1577725</v>
      </c>
      <c r="BB104" s="119">
        <v>1587476</v>
      </c>
      <c r="BC104" s="119">
        <v>1588556</v>
      </c>
      <c r="BD104" s="119">
        <v>1584518</v>
      </c>
      <c r="BE104" s="119">
        <v>1580834</v>
      </c>
      <c r="BF104" s="119">
        <v>1578128</v>
      </c>
      <c r="BG104" s="119">
        <v>1577797</v>
      </c>
      <c r="BH104" s="119">
        <v>1579435</v>
      </c>
      <c r="BI104" s="119">
        <v>1579778</v>
      </c>
      <c r="BJ104" s="119">
        <v>1574420</v>
      </c>
      <c r="BK104" s="119">
        <v>1563022</v>
      </c>
      <c r="BL104" s="119">
        <v>1543760</v>
      </c>
      <c r="BM104" s="119">
        <v>1518722</v>
      </c>
      <c r="BN104" s="119">
        <v>1493394</v>
      </c>
      <c r="BO104" s="119">
        <v>1474424</v>
      </c>
      <c r="BP104" s="119">
        <v>1462426</v>
      </c>
      <c r="BQ104" s="119">
        <v>1458520</v>
      </c>
      <c r="BR104" s="119">
        <v>1461041</v>
      </c>
      <c r="BS104" s="119">
        <v>1465455</v>
      </c>
      <c r="BT104" s="119">
        <v>1466481</v>
      </c>
      <c r="BU104" s="119">
        <v>1469850</v>
      </c>
      <c r="BV104" s="119">
        <v>1474120</v>
      </c>
      <c r="BW104" s="119">
        <v>1479651</v>
      </c>
      <c r="BX104" s="119">
        <v>1485563</v>
      </c>
      <c r="BY104" s="119">
        <v>1489153</v>
      </c>
      <c r="BZ104" s="119">
        <v>1488111</v>
      </c>
      <c r="CA104" s="119">
        <v>1481032</v>
      </c>
      <c r="CB104" s="119">
        <v>1467483</v>
      </c>
      <c r="CC104" s="119">
        <v>1449878</v>
      </c>
      <c r="CD104" s="119">
        <v>1432993</v>
      </c>
      <c r="CE104" s="119">
        <v>1418385</v>
      </c>
      <c r="CF104" s="119">
        <v>1404706</v>
      </c>
      <c r="CG104" s="119">
        <v>1392305</v>
      </c>
      <c r="CH104" s="119">
        <v>1380647</v>
      </c>
      <c r="CI104" s="119">
        <v>1368600</v>
      </c>
      <c r="CJ104" s="119">
        <v>1357178</v>
      </c>
      <c r="CK104" s="119">
        <v>1346783</v>
      </c>
      <c r="CL104" s="119">
        <v>1337372</v>
      </c>
      <c r="CM104" s="119">
        <v>1328494</v>
      </c>
      <c r="CN104" s="119">
        <v>1319381</v>
      </c>
      <c r="CO104" s="119">
        <v>1310836</v>
      </c>
      <c r="CP104" s="119">
        <v>1302223</v>
      </c>
      <c r="CQ104" s="119">
        <v>1293500</v>
      </c>
      <c r="CR104" s="119">
        <v>1284769</v>
      </c>
      <c r="CS104" s="119">
        <v>1276217</v>
      </c>
      <c r="CT104" s="119">
        <v>1268857</v>
      </c>
      <c r="CU104" s="119">
        <v>1261826</v>
      </c>
      <c r="CV104" s="119">
        <v>1255087</v>
      </c>
      <c r="CW104" s="119">
        <v>1248510</v>
      </c>
      <c r="CX104" s="119">
        <v>1241890</v>
      </c>
      <c r="CY104" s="119">
        <v>1236223</v>
      </c>
      <c r="CZ104" s="119">
        <v>1230886</v>
      </c>
      <c r="DA104" s="119">
        <v>1225700</v>
      </c>
      <c r="DB104" s="119">
        <v>1220328</v>
      </c>
      <c r="DC104" s="119">
        <v>1214319</v>
      </c>
      <c r="DD104" s="119">
        <v>1208591</v>
      </c>
      <c r="DE104" s="119">
        <v>1202090</v>
      </c>
      <c r="DF104" s="119">
        <v>1194774</v>
      </c>
      <c r="DG104" s="119">
        <v>1186862</v>
      </c>
      <c r="DH104" s="119">
        <v>1178737</v>
      </c>
      <c r="DI104" s="119">
        <v>1171798</v>
      </c>
      <c r="DJ104" s="119">
        <v>1164970</v>
      </c>
      <c r="DK104" s="119">
        <v>1158156</v>
      </c>
      <c r="DL104" s="119">
        <v>1151087</v>
      </c>
      <c r="DM104" s="119">
        <v>1143380</v>
      </c>
      <c r="DN104" s="119">
        <v>1136537</v>
      </c>
      <c r="DO104" s="119">
        <v>1129282</v>
      </c>
      <c r="DP104" s="119">
        <v>1121531</v>
      </c>
      <c r="DQ104" s="119">
        <v>1113371</v>
      </c>
      <c r="DR104" s="119">
        <v>1104997</v>
      </c>
      <c r="DS104" s="119">
        <v>1098111</v>
      </c>
      <c r="DT104" s="119">
        <v>1091403</v>
      </c>
      <c r="DU104" s="119">
        <v>1084821</v>
      </c>
      <c r="DV104" s="119">
        <v>1078161</v>
      </c>
      <c r="DW104" s="119">
        <v>1071088</v>
      </c>
      <c r="DX104" s="119">
        <v>1065225</v>
      </c>
      <c r="DY104" s="119">
        <v>1059343</v>
      </c>
      <c r="DZ104" s="119">
        <v>1053327</v>
      </c>
      <c r="EA104" s="119">
        <v>1047081</v>
      </c>
      <c r="EB104" s="119">
        <v>1040515</v>
      </c>
      <c r="EC104" s="119">
        <v>1035349</v>
      </c>
      <c r="ED104" s="119">
        <v>1030341</v>
      </c>
      <c r="EE104" s="119">
        <v>1025314</v>
      </c>
      <c r="EF104" s="119">
        <v>1019999</v>
      </c>
      <c r="EG104" s="119">
        <v>1014062</v>
      </c>
      <c r="EH104" s="119">
        <v>1009067</v>
      </c>
      <c r="EI104" s="119">
        <v>1003758</v>
      </c>
      <c r="EJ104" s="119">
        <v>998026</v>
      </c>
      <c r="EK104" s="119">
        <v>991841</v>
      </c>
      <c r="EL104" s="119">
        <v>985225</v>
      </c>
      <c r="EM104" s="119">
        <v>979863</v>
      </c>
      <c r="EN104" s="119">
        <v>974586</v>
      </c>
      <c r="EO104" s="119">
        <v>969195</v>
      </c>
      <c r="EP104" s="119">
        <v>963457</v>
      </c>
      <c r="EQ104" s="119">
        <v>957124</v>
      </c>
      <c r="ER104" s="119">
        <v>951873</v>
      </c>
      <c r="ES104" s="119">
        <v>946483</v>
      </c>
      <c r="ET104" s="119">
        <v>940833</v>
      </c>
      <c r="EU104" s="119">
        <v>934853</v>
      </c>
      <c r="EV104" s="119">
        <v>928474</v>
      </c>
    </row>
    <row r="105" spans="1:152" ht="14.1" customHeight="1" x14ac:dyDescent="0.2">
      <c r="A105" s="116" t="s">
        <v>2</v>
      </c>
      <c r="B105" s="119">
        <v>244882</v>
      </c>
      <c r="C105" s="119">
        <v>258080</v>
      </c>
      <c r="D105" s="119">
        <v>273161</v>
      </c>
      <c r="E105" s="119">
        <v>290143</v>
      </c>
      <c r="F105" s="119">
        <v>308678</v>
      </c>
      <c r="G105" s="119">
        <v>328205</v>
      </c>
      <c r="H105" s="119">
        <v>347665</v>
      </c>
      <c r="I105" s="119">
        <v>368834</v>
      </c>
      <c r="J105" s="119">
        <v>391847</v>
      </c>
      <c r="K105" s="119">
        <v>416971</v>
      </c>
      <c r="L105" s="119">
        <v>444359</v>
      </c>
      <c r="M105" s="119">
        <v>473378</v>
      </c>
      <c r="N105" s="119">
        <v>505151</v>
      </c>
      <c r="O105" s="119">
        <v>539499</v>
      </c>
      <c r="P105" s="119">
        <v>575853</v>
      </c>
      <c r="Q105" s="119">
        <v>613050</v>
      </c>
      <c r="R105" s="119">
        <v>648003</v>
      </c>
      <c r="S105" s="119">
        <v>684636</v>
      </c>
      <c r="T105" s="119">
        <v>722538</v>
      </c>
      <c r="U105" s="119">
        <v>761803</v>
      </c>
      <c r="V105" s="119">
        <v>802805</v>
      </c>
      <c r="W105" s="119">
        <v>845553</v>
      </c>
      <c r="X105" s="119">
        <v>890778</v>
      </c>
      <c r="Y105" s="119">
        <v>937757</v>
      </c>
      <c r="Z105" s="119">
        <v>975742</v>
      </c>
      <c r="AA105" s="119">
        <v>1004912</v>
      </c>
      <c r="AB105" s="119">
        <v>1024682</v>
      </c>
      <c r="AC105" s="119">
        <v>1038278</v>
      </c>
      <c r="AD105" s="119">
        <v>1047187</v>
      </c>
      <c r="AE105" s="119">
        <v>1053406</v>
      </c>
      <c r="AF105" s="119">
        <v>1057687</v>
      </c>
      <c r="AG105" s="119">
        <v>1057515</v>
      </c>
      <c r="AH105" s="119">
        <v>1056868</v>
      </c>
      <c r="AI105" s="119">
        <v>1056384</v>
      </c>
      <c r="AJ105" s="119">
        <v>1059123</v>
      </c>
      <c r="AK105" s="119">
        <v>1069019</v>
      </c>
      <c r="AL105" s="119">
        <v>1089583</v>
      </c>
      <c r="AM105" s="119">
        <v>1118814</v>
      </c>
      <c r="AN105" s="119">
        <v>1153412</v>
      </c>
      <c r="AO105" s="119">
        <v>1188818</v>
      </c>
      <c r="AP105" s="119">
        <v>1220928</v>
      </c>
      <c r="AQ105" s="119">
        <v>1250192</v>
      </c>
      <c r="AR105" s="119">
        <v>1277742</v>
      </c>
      <c r="AS105" s="119">
        <v>1304453</v>
      </c>
      <c r="AT105" s="119">
        <v>1331418</v>
      </c>
      <c r="AU105" s="119">
        <v>1358343</v>
      </c>
      <c r="AV105" s="119">
        <v>1378666</v>
      </c>
      <c r="AW105" s="119">
        <v>1399615</v>
      </c>
      <c r="AX105" s="119">
        <v>1421512</v>
      </c>
      <c r="AY105" s="119">
        <v>1445715</v>
      </c>
      <c r="AZ105" s="119">
        <v>1473849</v>
      </c>
      <c r="BA105" s="119">
        <v>1503805</v>
      </c>
      <c r="BB105" s="119">
        <v>1536188</v>
      </c>
      <c r="BC105" s="119">
        <v>1569445</v>
      </c>
      <c r="BD105" s="119">
        <v>1599942</v>
      </c>
      <c r="BE105" s="119">
        <v>1623730</v>
      </c>
      <c r="BF105" s="119">
        <v>1635847</v>
      </c>
      <c r="BG105" s="119">
        <v>1641571</v>
      </c>
      <c r="BH105" s="119">
        <v>1641811</v>
      </c>
      <c r="BI105" s="119">
        <v>1639435</v>
      </c>
      <c r="BJ105" s="119">
        <v>1637593</v>
      </c>
      <c r="BK105" s="119">
        <v>1636866</v>
      </c>
      <c r="BL105" s="119">
        <v>1635894</v>
      </c>
      <c r="BM105" s="119">
        <v>1635028</v>
      </c>
      <c r="BN105" s="119">
        <v>1632894</v>
      </c>
      <c r="BO105" s="119">
        <v>1627180</v>
      </c>
      <c r="BP105" s="119">
        <v>1617281</v>
      </c>
      <c r="BQ105" s="119">
        <v>1603747</v>
      </c>
      <c r="BR105" s="119">
        <v>1586744</v>
      </c>
      <c r="BS105" s="119">
        <v>1567726</v>
      </c>
      <c r="BT105" s="119">
        <v>1548750</v>
      </c>
      <c r="BU105" s="119">
        <v>1532847</v>
      </c>
      <c r="BV105" s="119">
        <v>1518912</v>
      </c>
      <c r="BW105" s="119">
        <v>1507505</v>
      </c>
      <c r="BX105" s="119">
        <v>1499806</v>
      </c>
      <c r="BY105" s="119">
        <v>1497311</v>
      </c>
      <c r="BZ105" s="119">
        <v>1500147</v>
      </c>
      <c r="CA105" s="119">
        <v>1507725</v>
      </c>
      <c r="CB105" s="119">
        <v>1517963</v>
      </c>
      <c r="CC105" s="119">
        <v>1526402</v>
      </c>
      <c r="CD105" s="119">
        <v>1528675</v>
      </c>
      <c r="CE105" s="119">
        <v>1524081</v>
      </c>
      <c r="CF105" s="119">
        <v>1513720</v>
      </c>
      <c r="CG105" s="119">
        <v>1498852</v>
      </c>
      <c r="CH105" s="119">
        <v>1482384</v>
      </c>
      <c r="CI105" s="119">
        <v>1466691</v>
      </c>
      <c r="CJ105" s="119">
        <v>1452062</v>
      </c>
      <c r="CK105" s="119">
        <v>1438014</v>
      </c>
      <c r="CL105" s="119">
        <v>1424336</v>
      </c>
      <c r="CM105" s="119">
        <v>1410838</v>
      </c>
      <c r="CN105" s="119">
        <v>1397668</v>
      </c>
      <c r="CO105" s="119">
        <v>1385901</v>
      </c>
      <c r="CP105" s="119">
        <v>1375068</v>
      </c>
      <c r="CQ105" s="119">
        <v>1364883</v>
      </c>
      <c r="CR105" s="119">
        <v>1354881</v>
      </c>
      <c r="CS105" s="119">
        <v>1344714</v>
      </c>
      <c r="CT105" s="119">
        <v>1335196</v>
      </c>
      <c r="CU105" s="119">
        <v>1325801</v>
      </c>
      <c r="CV105" s="119">
        <v>1316476</v>
      </c>
      <c r="CW105" s="119">
        <v>1307302</v>
      </c>
      <c r="CX105" s="119">
        <v>1298350</v>
      </c>
      <c r="CY105" s="119">
        <v>1290350</v>
      </c>
      <c r="CZ105" s="119">
        <v>1282754</v>
      </c>
      <c r="DA105" s="119">
        <v>1275363</v>
      </c>
      <c r="DB105" s="119">
        <v>1268097</v>
      </c>
      <c r="DC105" s="119">
        <v>1260978</v>
      </c>
      <c r="DD105" s="119">
        <v>1254961</v>
      </c>
      <c r="DE105" s="119">
        <v>1249252</v>
      </c>
      <c r="DF105" s="119">
        <v>1243610</v>
      </c>
      <c r="DG105" s="119">
        <v>1237589</v>
      </c>
      <c r="DH105" s="119">
        <v>1230722</v>
      </c>
      <c r="DI105" s="119">
        <v>1224077</v>
      </c>
      <c r="DJ105" s="119">
        <v>1216877</v>
      </c>
      <c r="DK105" s="119">
        <v>1209104</v>
      </c>
      <c r="DL105" s="119">
        <v>1200949</v>
      </c>
      <c r="DM105" s="119">
        <v>1192592</v>
      </c>
      <c r="DN105" s="119">
        <v>1185471</v>
      </c>
      <c r="DO105" s="119">
        <v>1178379</v>
      </c>
      <c r="DP105" s="119">
        <v>1171111</v>
      </c>
      <c r="DQ105" s="119">
        <v>1163392</v>
      </c>
      <c r="DR105" s="119">
        <v>1155009</v>
      </c>
      <c r="DS105" s="119">
        <v>1147484</v>
      </c>
      <c r="DT105" s="119">
        <v>1139661</v>
      </c>
      <c r="DU105" s="119">
        <v>1131540</v>
      </c>
      <c r="DV105" s="119">
        <v>1123200</v>
      </c>
      <c r="DW105" s="119">
        <v>1114687</v>
      </c>
      <c r="DX105" s="119">
        <v>1107579</v>
      </c>
      <c r="DY105" s="119">
        <v>1100666</v>
      </c>
      <c r="DZ105" s="119">
        <v>1093768</v>
      </c>
      <c r="EA105" s="119">
        <v>1086670</v>
      </c>
      <c r="EB105" s="119">
        <v>1079183</v>
      </c>
      <c r="EC105" s="119">
        <v>1072930</v>
      </c>
      <c r="ED105" s="119">
        <v>1066738</v>
      </c>
      <c r="EE105" s="119">
        <v>1060454</v>
      </c>
      <c r="EF105" s="119">
        <v>1053988</v>
      </c>
      <c r="EG105" s="119">
        <v>1047285</v>
      </c>
      <c r="EH105" s="119">
        <v>1041922</v>
      </c>
      <c r="EI105" s="119">
        <v>1036732</v>
      </c>
      <c r="EJ105" s="119">
        <v>1031526</v>
      </c>
      <c r="EK105" s="119">
        <v>1025980</v>
      </c>
      <c r="EL105" s="119">
        <v>1019740</v>
      </c>
      <c r="EM105" s="119">
        <v>1014357</v>
      </c>
      <c r="EN105" s="119">
        <v>1008802</v>
      </c>
      <c r="EO105" s="119">
        <v>1002910</v>
      </c>
      <c r="EP105" s="119">
        <v>996631</v>
      </c>
      <c r="EQ105" s="119">
        <v>989928</v>
      </c>
      <c r="ER105" s="119">
        <v>984437</v>
      </c>
      <c r="ES105" s="119">
        <v>978976</v>
      </c>
      <c r="ET105" s="119">
        <v>973383</v>
      </c>
      <c r="EU105" s="119">
        <v>967462</v>
      </c>
      <c r="EV105" s="119">
        <v>961001</v>
      </c>
    </row>
    <row r="106" spans="1:152" ht="14.1" customHeight="1" x14ac:dyDescent="0.2">
      <c r="A106" s="112" t="s">
        <v>3</v>
      </c>
      <c r="B106" s="119">
        <v>227951</v>
      </c>
      <c r="C106" s="119">
        <v>237260</v>
      </c>
      <c r="D106" s="119">
        <v>246733</v>
      </c>
      <c r="E106" s="119">
        <v>256825</v>
      </c>
      <c r="F106" s="119">
        <v>268273</v>
      </c>
      <c r="G106" s="119">
        <v>281593</v>
      </c>
      <c r="H106" s="119">
        <v>295323</v>
      </c>
      <c r="I106" s="119">
        <v>311375</v>
      </c>
      <c r="J106" s="119">
        <v>329495</v>
      </c>
      <c r="K106" s="119">
        <v>349089</v>
      </c>
      <c r="L106" s="119">
        <v>369804</v>
      </c>
      <c r="M106" s="119">
        <v>390192</v>
      </c>
      <c r="N106" s="119">
        <v>411873</v>
      </c>
      <c r="O106" s="119">
        <v>435388</v>
      </c>
      <c r="P106" s="119">
        <v>461586</v>
      </c>
      <c r="Q106" s="119">
        <v>492254</v>
      </c>
      <c r="R106" s="119">
        <v>522291</v>
      </c>
      <c r="S106" s="119">
        <v>555910</v>
      </c>
      <c r="T106" s="119">
        <v>592501</v>
      </c>
      <c r="U106" s="119">
        <v>630897</v>
      </c>
      <c r="V106" s="119">
        <v>670327</v>
      </c>
      <c r="W106" s="119">
        <v>709502</v>
      </c>
      <c r="X106" s="119">
        <v>749171</v>
      </c>
      <c r="Y106" s="119">
        <v>790139</v>
      </c>
      <c r="Z106" s="119">
        <v>826294</v>
      </c>
      <c r="AA106" s="119">
        <v>861872</v>
      </c>
      <c r="AB106" s="119">
        <v>896632</v>
      </c>
      <c r="AC106" s="119">
        <v>932599</v>
      </c>
      <c r="AD106" s="119">
        <v>968264</v>
      </c>
      <c r="AE106" s="119">
        <v>1000920</v>
      </c>
      <c r="AF106" s="119">
        <v>1028541</v>
      </c>
      <c r="AG106" s="119">
        <v>1047338</v>
      </c>
      <c r="AH106" s="119">
        <v>1063172</v>
      </c>
      <c r="AI106" s="119">
        <v>1075735</v>
      </c>
      <c r="AJ106" s="119">
        <v>1084933</v>
      </c>
      <c r="AK106" s="119">
        <v>1091200</v>
      </c>
      <c r="AL106" s="119">
        <v>1094814</v>
      </c>
      <c r="AM106" s="119">
        <v>1095078</v>
      </c>
      <c r="AN106" s="119">
        <v>1095132</v>
      </c>
      <c r="AO106" s="119">
        <v>1100487</v>
      </c>
      <c r="AP106" s="119">
        <v>1114271</v>
      </c>
      <c r="AQ106" s="119">
        <v>1133232</v>
      </c>
      <c r="AR106" s="119">
        <v>1160810</v>
      </c>
      <c r="AS106" s="119">
        <v>1194566</v>
      </c>
      <c r="AT106" s="119">
        <v>1231491</v>
      </c>
      <c r="AU106" s="119">
        <v>1267737</v>
      </c>
      <c r="AV106" s="119">
        <v>1297495</v>
      </c>
      <c r="AW106" s="119">
        <v>1326721</v>
      </c>
      <c r="AX106" s="119">
        <v>1355174</v>
      </c>
      <c r="AY106" s="119">
        <v>1382869</v>
      </c>
      <c r="AZ106" s="119">
        <v>1410167</v>
      </c>
      <c r="BA106" s="119">
        <v>1435553</v>
      </c>
      <c r="BB106" s="119">
        <v>1458692</v>
      </c>
      <c r="BC106" s="119">
        <v>1481832</v>
      </c>
      <c r="BD106" s="119">
        <v>1508072</v>
      </c>
      <c r="BE106" s="119">
        <v>1538669</v>
      </c>
      <c r="BF106" s="119">
        <v>1566693</v>
      </c>
      <c r="BG106" s="119">
        <v>1599095</v>
      </c>
      <c r="BH106" s="119">
        <v>1632731</v>
      </c>
      <c r="BI106" s="119">
        <v>1661696</v>
      </c>
      <c r="BJ106" s="119">
        <v>1682201</v>
      </c>
      <c r="BK106" s="119">
        <v>1693561</v>
      </c>
      <c r="BL106" s="119">
        <v>1695187</v>
      </c>
      <c r="BM106" s="119">
        <v>1691634</v>
      </c>
      <c r="BN106" s="119">
        <v>1689712</v>
      </c>
      <c r="BO106" s="119">
        <v>1693070</v>
      </c>
      <c r="BP106" s="119">
        <v>1705670</v>
      </c>
      <c r="BQ106" s="119">
        <v>1720471</v>
      </c>
      <c r="BR106" s="119">
        <v>1732042</v>
      </c>
      <c r="BS106" s="119">
        <v>1733725</v>
      </c>
      <c r="BT106" s="119">
        <v>1722532</v>
      </c>
      <c r="BU106" s="119">
        <v>1699062</v>
      </c>
      <c r="BV106" s="119">
        <v>1668341</v>
      </c>
      <c r="BW106" s="119">
        <v>1634038</v>
      </c>
      <c r="BX106" s="119">
        <v>1602364</v>
      </c>
      <c r="BY106" s="119">
        <v>1577745</v>
      </c>
      <c r="BZ106" s="119">
        <v>1559351</v>
      </c>
      <c r="CA106" s="119">
        <v>1546789</v>
      </c>
      <c r="CB106" s="119">
        <v>1539893</v>
      </c>
      <c r="CC106" s="119">
        <v>1537713</v>
      </c>
      <c r="CD106" s="119">
        <v>1539058</v>
      </c>
      <c r="CE106" s="119">
        <v>1542119</v>
      </c>
      <c r="CF106" s="119">
        <v>1549637</v>
      </c>
      <c r="CG106" s="119">
        <v>1558792</v>
      </c>
      <c r="CH106" s="119">
        <v>1565061</v>
      </c>
      <c r="CI106" s="119">
        <v>1565459</v>
      </c>
      <c r="CJ106" s="119">
        <v>1559764</v>
      </c>
      <c r="CK106" s="119">
        <v>1547979</v>
      </c>
      <c r="CL106" s="119">
        <v>1531926</v>
      </c>
      <c r="CM106" s="119">
        <v>1514808</v>
      </c>
      <c r="CN106" s="119">
        <v>1498617</v>
      </c>
      <c r="CO106" s="119">
        <v>1482820</v>
      </c>
      <c r="CP106" s="119">
        <v>1467468</v>
      </c>
      <c r="CQ106" s="119">
        <v>1452792</v>
      </c>
      <c r="CR106" s="119">
        <v>1438737</v>
      </c>
      <c r="CS106" s="119">
        <v>1425181</v>
      </c>
      <c r="CT106" s="119">
        <v>1412427</v>
      </c>
      <c r="CU106" s="119">
        <v>1400702</v>
      </c>
      <c r="CV106" s="119">
        <v>1389812</v>
      </c>
      <c r="CW106" s="119">
        <v>1379274</v>
      </c>
      <c r="CX106" s="119">
        <v>1368675</v>
      </c>
      <c r="CY106" s="119">
        <v>1358255</v>
      </c>
      <c r="CZ106" s="119">
        <v>1347999</v>
      </c>
      <c r="DA106" s="119">
        <v>1337959</v>
      </c>
      <c r="DB106" s="119">
        <v>1328227</v>
      </c>
      <c r="DC106" s="119">
        <v>1318792</v>
      </c>
      <c r="DD106" s="119">
        <v>1310063</v>
      </c>
      <c r="DE106" s="119">
        <v>1301630</v>
      </c>
      <c r="DF106" s="119">
        <v>1293558</v>
      </c>
      <c r="DG106" s="119">
        <v>1285855</v>
      </c>
      <c r="DH106" s="119">
        <v>1278367</v>
      </c>
      <c r="DI106" s="119">
        <v>1271721</v>
      </c>
      <c r="DJ106" s="119">
        <v>1265508</v>
      </c>
      <c r="DK106" s="119">
        <v>1259394</v>
      </c>
      <c r="DL106" s="119">
        <v>1252843</v>
      </c>
      <c r="DM106" s="119">
        <v>1245441</v>
      </c>
      <c r="DN106" s="119">
        <v>1238335</v>
      </c>
      <c r="DO106" s="119">
        <v>1230537</v>
      </c>
      <c r="DP106" s="119">
        <v>1222187</v>
      </c>
      <c r="DQ106" s="119">
        <v>1213582</v>
      </c>
      <c r="DR106" s="119">
        <v>1204854</v>
      </c>
      <c r="DS106" s="119">
        <v>1197159</v>
      </c>
      <c r="DT106" s="119">
        <v>1189551</v>
      </c>
      <c r="DU106" s="119">
        <v>1181890</v>
      </c>
      <c r="DV106" s="119">
        <v>1173864</v>
      </c>
      <c r="DW106" s="119">
        <v>1165173</v>
      </c>
      <c r="DX106" s="119">
        <v>1157216</v>
      </c>
      <c r="DY106" s="119">
        <v>1148952</v>
      </c>
      <c r="DZ106" s="119">
        <v>1140446</v>
      </c>
      <c r="EA106" s="119">
        <v>1131812</v>
      </c>
      <c r="EB106" s="119">
        <v>1123039</v>
      </c>
      <c r="EC106" s="119">
        <v>1115522</v>
      </c>
      <c r="ED106" s="119">
        <v>1108251</v>
      </c>
      <c r="EE106" s="119">
        <v>1101068</v>
      </c>
      <c r="EF106" s="119">
        <v>1093734</v>
      </c>
      <c r="EG106" s="119">
        <v>1086033</v>
      </c>
      <c r="EH106" s="119">
        <v>1079421</v>
      </c>
      <c r="EI106" s="119">
        <v>1072846</v>
      </c>
      <c r="EJ106" s="119">
        <v>1066290</v>
      </c>
      <c r="EK106" s="119">
        <v>1059697</v>
      </c>
      <c r="EL106" s="119">
        <v>1052896</v>
      </c>
      <c r="EM106" s="119">
        <v>1047290</v>
      </c>
      <c r="EN106" s="119">
        <v>1041950</v>
      </c>
      <c r="EO106" s="119">
        <v>1036572</v>
      </c>
      <c r="EP106" s="119">
        <v>1030787</v>
      </c>
      <c r="EQ106" s="119">
        <v>1024313</v>
      </c>
      <c r="ER106" s="119">
        <v>1018718</v>
      </c>
      <c r="ES106" s="119">
        <v>1012860</v>
      </c>
      <c r="ET106" s="119">
        <v>1006718</v>
      </c>
      <c r="EU106" s="119">
        <v>1000317</v>
      </c>
      <c r="EV106" s="119">
        <v>993582</v>
      </c>
    </row>
    <row r="107" spans="1:152" ht="14.1" customHeight="1" x14ac:dyDescent="0.2">
      <c r="A107" s="112" t="s">
        <v>4</v>
      </c>
      <c r="B107" s="119">
        <v>201280</v>
      </c>
      <c r="C107" s="119">
        <v>210856</v>
      </c>
      <c r="D107" s="119">
        <v>220684</v>
      </c>
      <c r="E107" s="119">
        <v>230717</v>
      </c>
      <c r="F107" s="119">
        <v>240912</v>
      </c>
      <c r="G107" s="119">
        <v>251294</v>
      </c>
      <c r="H107" s="119">
        <v>260869</v>
      </c>
      <c r="I107" s="119">
        <v>270672</v>
      </c>
      <c r="J107" s="119">
        <v>281109</v>
      </c>
      <c r="K107" s="119">
        <v>292836</v>
      </c>
      <c r="L107" s="119">
        <v>306372</v>
      </c>
      <c r="M107" s="119">
        <v>320706</v>
      </c>
      <c r="N107" s="119">
        <v>336953</v>
      </c>
      <c r="O107" s="119">
        <v>355007</v>
      </c>
      <c r="P107" s="119">
        <v>374611</v>
      </c>
      <c r="Q107" s="119">
        <v>396947</v>
      </c>
      <c r="R107" s="119">
        <v>418755</v>
      </c>
      <c r="S107" s="119">
        <v>441864</v>
      </c>
      <c r="T107" s="119">
        <v>466709</v>
      </c>
      <c r="U107" s="119">
        <v>493849</v>
      </c>
      <c r="V107" s="119">
        <v>523755</v>
      </c>
      <c r="W107" s="119">
        <v>556086</v>
      </c>
      <c r="X107" s="119">
        <v>591503</v>
      </c>
      <c r="Y107" s="119">
        <v>629676</v>
      </c>
      <c r="Z107" s="119">
        <v>664876</v>
      </c>
      <c r="AA107" s="119">
        <v>698710</v>
      </c>
      <c r="AB107" s="119">
        <v>733179</v>
      </c>
      <c r="AC107" s="119">
        <v>765449</v>
      </c>
      <c r="AD107" s="119">
        <v>796918</v>
      </c>
      <c r="AE107" s="119">
        <v>829942</v>
      </c>
      <c r="AF107" s="119">
        <v>865894</v>
      </c>
      <c r="AG107" s="119">
        <v>900157</v>
      </c>
      <c r="AH107" s="119">
        <v>938797</v>
      </c>
      <c r="AI107" s="119">
        <v>979767</v>
      </c>
      <c r="AJ107" s="119">
        <v>1018172</v>
      </c>
      <c r="AK107" s="119">
        <v>1050458</v>
      </c>
      <c r="AL107" s="119">
        <v>1076152</v>
      </c>
      <c r="AM107" s="119">
        <v>1094832</v>
      </c>
      <c r="AN107" s="119">
        <v>1107877</v>
      </c>
      <c r="AO107" s="119">
        <v>1117030</v>
      </c>
      <c r="AP107" s="119">
        <v>1123702</v>
      </c>
      <c r="AQ107" s="119">
        <v>1126056</v>
      </c>
      <c r="AR107" s="119">
        <v>1123671</v>
      </c>
      <c r="AS107" s="119">
        <v>1120669</v>
      </c>
      <c r="AT107" s="119">
        <v>1124817</v>
      </c>
      <c r="AU107" s="119">
        <v>1139056</v>
      </c>
      <c r="AV107" s="119">
        <v>1159947</v>
      </c>
      <c r="AW107" s="119">
        <v>1190787</v>
      </c>
      <c r="AX107" s="119">
        <v>1228084</v>
      </c>
      <c r="AY107" s="119">
        <v>1265927</v>
      </c>
      <c r="AZ107" s="119">
        <v>1300757</v>
      </c>
      <c r="BA107" s="119">
        <v>1334906</v>
      </c>
      <c r="BB107" s="119">
        <v>1365722</v>
      </c>
      <c r="BC107" s="119">
        <v>1393815</v>
      </c>
      <c r="BD107" s="119">
        <v>1420890</v>
      </c>
      <c r="BE107" s="119">
        <v>1448207</v>
      </c>
      <c r="BF107" s="119">
        <v>1472888</v>
      </c>
      <c r="BG107" s="119">
        <v>1496339</v>
      </c>
      <c r="BH107" s="119">
        <v>1519729</v>
      </c>
      <c r="BI107" s="119">
        <v>1544483</v>
      </c>
      <c r="BJ107" s="119">
        <v>1571583</v>
      </c>
      <c r="BK107" s="119">
        <v>1601658</v>
      </c>
      <c r="BL107" s="119">
        <v>1633260</v>
      </c>
      <c r="BM107" s="119">
        <v>1664965</v>
      </c>
      <c r="BN107" s="119">
        <v>1694088</v>
      </c>
      <c r="BO107" s="119">
        <v>1718801</v>
      </c>
      <c r="BP107" s="119">
        <v>1747063</v>
      </c>
      <c r="BQ107" s="119">
        <v>1770771</v>
      </c>
      <c r="BR107" s="119">
        <v>1789685</v>
      </c>
      <c r="BS107" s="119">
        <v>1803756</v>
      </c>
      <c r="BT107" s="119">
        <v>1812101</v>
      </c>
      <c r="BU107" s="119">
        <v>1799446</v>
      </c>
      <c r="BV107" s="119">
        <v>1784602</v>
      </c>
      <c r="BW107" s="119">
        <v>1768737</v>
      </c>
      <c r="BX107" s="119">
        <v>1751219</v>
      </c>
      <c r="BY107" s="119">
        <v>1731209</v>
      </c>
      <c r="BZ107" s="119">
        <v>1709994</v>
      </c>
      <c r="CA107" s="119">
        <v>1683659</v>
      </c>
      <c r="CB107" s="119">
        <v>1655071</v>
      </c>
      <c r="CC107" s="119">
        <v>1628804</v>
      </c>
      <c r="CD107" s="119">
        <v>1607777</v>
      </c>
      <c r="CE107" s="119">
        <v>1590195</v>
      </c>
      <c r="CF107" s="119">
        <v>1577106</v>
      </c>
      <c r="CG107" s="119">
        <v>1568622</v>
      </c>
      <c r="CH107" s="119">
        <v>1564250</v>
      </c>
      <c r="CI107" s="119">
        <v>1563452</v>
      </c>
      <c r="CJ107" s="119">
        <v>1566819</v>
      </c>
      <c r="CK107" s="119">
        <v>1574401</v>
      </c>
      <c r="CL107" s="119">
        <v>1583253</v>
      </c>
      <c r="CM107" s="119">
        <v>1588849</v>
      </c>
      <c r="CN107" s="119">
        <v>1588339</v>
      </c>
      <c r="CO107" s="119">
        <v>1582639</v>
      </c>
      <c r="CP107" s="119">
        <v>1570437</v>
      </c>
      <c r="CQ107" s="119">
        <v>1553666</v>
      </c>
      <c r="CR107" s="119">
        <v>1535639</v>
      </c>
      <c r="CS107" s="119">
        <v>1518503</v>
      </c>
      <c r="CT107" s="119">
        <v>1502445</v>
      </c>
      <c r="CU107" s="119">
        <v>1486686</v>
      </c>
      <c r="CV107" s="119">
        <v>1471444</v>
      </c>
      <c r="CW107" s="119">
        <v>1456667</v>
      </c>
      <c r="CX107" s="119">
        <v>1442303</v>
      </c>
      <c r="CY107" s="119">
        <v>1429288</v>
      </c>
      <c r="CZ107" s="119">
        <v>1417181</v>
      </c>
      <c r="DA107" s="119">
        <v>1405729</v>
      </c>
      <c r="DB107" s="119">
        <v>1394434</v>
      </c>
      <c r="DC107" s="119">
        <v>1382983</v>
      </c>
      <c r="DD107" s="119">
        <v>1372391</v>
      </c>
      <c r="DE107" s="119">
        <v>1361718</v>
      </c>
      <c r="DF107" s="119">
        <v>1351105</v>
      </c>
      <c r="DG107" s="119">
        <v>1340712</v>
      </c>
      <c r="DH107" s="119">
        <v>1330548</v>
      </c>
      <c r="DI107" s="119">
        <v>1321620</v>
      </c>
      <c r="DJ107" s="119">
        <v>1312917</v>
      </c>
      <c r="DK107" s="119">
        <v>1304427</v>
      </c>
      <c r="DL107" s="119">
        <v>1296107</v>
      </c>
      <c r="DM107" s="119">
        <v>1287874</v>
      </c>
      <c r="DN107" s="119">
        <v>1281222</v>
      </c>
      <c r="DO107" s="119">
        <v>1274780</v>
      </c>
      <c r="DP107" s="119">
        <v>1268217</v>
      </c>
      <c r="DQ107" s="119">
        <v>1261070</v>
      </c>
      <c r="DR107" s="119">
        <v>1253043</v>
      </c>
      <c r="DS107" s="119">
        <v>1245726</v>
      </c>
      <c r="DT107" s="119">
        <v>1237631</v>
      </c>
      <c r="DU107" s="119">
        <v>1228954</v>
      </c>
      <c r="DV107" s="119">
        <v>1219965</v>
      </c>
      <c r="DW107" s="119">
        <v>1210753</v>
      </c>
      <c r="DX107" s="119">
        <v>1202973</v>
      </c>
      <c r="DY107" s="119">
        <v>1195198</v>
      </c>
      <c r="DZ107" s="119">
        <v>1187235</v>
      </c>
      <c r="EA107" s="119">
        <v>1178788</v>
      </c>
      <c r="EB107" s="119">
        <v>1169622</v>
      </c>
      <c r="EC107" s="119">
        <v>1161544</v>
      </c>
      <c r="ED107" s="119">
        <v>1153118</v>
      </c>
      <c r="EE107" s="119">
        <v>1144378</v>
      </c>
      <c r="EF107" s="119">
        <v>1135418</v>
      </c>
      <c r="EG107" s="119">
        <v>1126262</v>
      </c>
      <c r="EH107" s="119">
        <v>1118648</v>
      </c>
      <c r="EI107" s="119">
        <v>1111193</v>
      </c>
      <c r="EJ107" s="119">
        <v>1103796</v>
      </c>
      <c r="EK107" s="119">
        <v>1096232</v>
      </c>
      <c r="EL107" s="119">
        <v>1088259</v>
      </c>
      <c r="EM107" s="119">
        <v>1081619</v>
      </c>
      <c r="EN107" s="119">
        <v>1075012</v>
      </c>
      <c r="EO107" s="119">
        <v>1068312</v>
      </c>
      <c r="EP107" s="119">
        <v>1061436</v>
      </c>
      <c r="EQ107" s="119">
        <v>1054284</v>
      </c>
      <c r="ER107" s="119">
        <v>1048687</v>
      </c>
      <c r="ES107" s="119">
        <v>1043209</v>
      </c>
      <c r="ET107" s="119">
        <v>1037634</v>
      </c>
      <c r="EU107" s="119">
        <v>1031657</v>
      </c>
      <c r="EV107" s="119">
        <v>1025021</v>
      </c>
    </row>
    <row r="108" spans="1:152" ht="14.1" customHeight="1" x14ac:dyDescent="0.2">
      <c r="A108" s="112" t="s">
        <v>5</v>
      </c>
      <c r="B108" s="119">
        <v>169525</v>
      </c>
      <c r="C108" s="119">
        <v>178293</v>
      </c>
      <c r="D108" s="119">
        <v>187471</v>
      </c>
      <c r="E108" s="119">
        <v>196991</v>
      </c>
      <c r="F108" s="119">
        <v>206793</v>
      </c>
      <c r="G108" s="119">
        <v>216822</v>
      </c>
      <c r="H108" s="119">
        <v>226609</v>
      </c>
      <c r="I108" s="119">
        <v>236738</v>
      </c>
      <c r="J108" s="119">
        <v>247047</v>
      </c>
      <c r="K108" s="119">
        <v>257306</v>
      </c>
      <c r="L108" s="119">
        <v>267442</v>
      </c>
      <c r="M108" s="119">
        <v>277203</v>
      </c>
      <c r="N108" s="119">
        <v>286624</v>
      </c>
      <c r="O108" s="119">
        <v>296293</v>
      </c>
      <c r="P108" s="119">
        <v>307193</v>
      </c>
      <c r="Q108" s="119">
        <v>320774</v>
      </c>
      <c r="R108" s="119">
        <v>337323</v>
      </c>
      <c r="S108" s="119">
        <v>355460</v>
      </c>
      <c r="T108" s="119">
        <v>374451</v>
      </c>
      <c r="U108" s="119">
        <v>393715</v>
      </c>
      <c r="V108" s="119">
        <v>413374</v>
      </c>
      <c r="W108" s="119">
        <v>433607</v>
      </c>
      <c r="X108" s="119">
        <v>455051</v>
      </c>
      <c r="Y108" s="119">
        <v>478685</v>
      </c>
      <c r="Z108" s="119">
        <v>502789</v>
      </c>
      <c r="AA108" s="119">
        <v>528705</v>
      </c>
      <c r="AB108" s="119">
        <v>562635</v>
      </c>
      <c r="AC108" s="119">
        <v>597560</v>
      </c>
      <c r="AD108" s="119">
        <v>632485</v>
      </c>
      <c r="AE108" s="119">
        <v>667000</v>
      </c>
      <c r="AF108" s="119">
        <v>701255</v>
      </c>
      <c r="AG108" s="119">
        <v>735978</v>
      </c>
      <c r="AH108" s="119">
        <v>768919</v>
      </c>
      <c r="AI108" s="119">
        <v>799776</v>
      </c>
      <c r="AJ108" s="119">
        <v>830398</v>
      </c>
      <c r="AK108" s="119">
        <v>863364</v>
      </c>
      <c r="AL108" s="119">
        <v>900846</v>
      </c>
      <c r="AM108" s="119">
        <v>942036</v>
      </c>
      <c r="AN108" s="119">
        <v>985046</v>
      </c>
      <c r="AO108" s="119">
        <v>1024740</v>
      </c>
      <c r="AP108" s="119">
        <v>1057513</v>
      </c>
      <c r="AQ108" s="119">
        <v>1085558</v>
      </c>
      <c r="AR108" s="119">
        <v>1106284</v>
      </c>
      <c r="AS108" s="119">
        <v>1120527</v>
      </c>
      <c r="AT108" s="119">
        <v>1129600</v>
      </c>
      <c r="AU108" s="119">
        <v>1135353</v>
      </c>
      <c r="AV108" s="119">
        <v>1137479</v>
      </c>
      <c r="AW108" s="119">
        <v>1136068</v>
      </c>
      <c r="AX108" s="119">
        <v>1134508</v>
      </c>
      <c r="AY108" s="119">
        <v>1137908</v>
      </c>
      <c r="AZ108" s="119">
        <v>1149628</v>
      </c>
      <c r="BA108" s="119">
        <v>1172878</v>
      </c>
      <c r="BB108" s="119">
        <v>1204251</v>
      </c>
      <c r="BC108" s="119">
        <v>1240817</v>
      </c>
      <c r="BD108" s="119">
        <v>1277685</v>
      </c>
      <c r="BE108" s="119">
        <v>1311618</v>
      </c>
      <c r="BF108" s="119">
        <v>1345452</v>
      </c>
      <c r="BG108" s="119">
        <v>1376949</v>
      </c>
      <c r="BH108" s="119">
        <v>1406083</v>
      </c>
      <c r="BI108" s="119">
        <v>1433075</v>
      </c>
      <c r="BJ108" s="119">
        <v>1458445</v>
      </c>
      <c r="BK108" s="119">
        <v>1484701</v>
      </c>
      <c r="BL108" s="119">
        <v>1507083</v>
      </c>
      <c r="BM108" s="119">
        <v>1528481</v>
      </c>
      <c r="BN108" s="119">
        <v>1553417</v>
      </c>
      <c r="BO108" s="119">
        <v>1584506</v>
      </c>
      <c r="BP108" s="119">
        <v>1629890</v>
      </c>
      <c r="BQ108" s="119">
        <v>1682780</v>
      </c>
      <c r="BR108" s="119">
        <v>1737265</v>
      </c>
      <c r="BS108" s="119">
        <v>1784680</v>
      </c>
      <c r="BT108" s="119">
        <v>1819539</v>
      </c>
      <c r="BU108" s="119">
        <v>1827677</v>
      </c>
      <c r="BV108" s="119">
        <v>1821838</v>
      </c>
      <c r="BW108" s="119">
        <v>1805916</v>
      </c>
      <c r="BX108" s="119">
        <v>1787046</v>
      </c>
      <c r="BY108" s="119">
        <v>1770927</v>
      </c>
      <c r="BZ108" s="119">
        <v>1766716</v>
      </c>
      <c r="CA108" s="119">
        <v>1765312</v>
      </c>
      <c r="CB108" s="119">
        <v>1764156</v>
      </c>
      <c r="CC108" s="119">
        <v>1758588</v>
      </c>
      <c r="CD108" s="119">
        <v>1745691</v>
      </c>
      <c r="CE108" s="119">
        <v>1726946</v>
      </c>
      <c r="CF108" s="119">
        <v>1700988</v>
      </c>
      <c r="CG108" s="119">
        <v>1671080</v>
      </c>
      <c r="CH108" s="119">
        <v>1642494</v>
      </c>
      <c r="CI108" s="119">
        <v>1618852</v>
      </c>
      <c r="CJ108" s="119">
        <v>1601601</v>
      </c>
      <c r="CK108" s="119">
        <v>1588678</v>
      </c>
      <c r="CL108" s="119">
        <v>1579958</v>
      </c>
      <c r="CM108" s="119">
        <v>1574958</v>
      </c>
      <c r="CN108" s="119">
        <v>1573237</v>
      </c>
      <c r="CO108" s="119">
        <v>1577104</v>
      </c>
      <c r="CP108" s="119">
        <v>1584994</v>
      </c>
      <c r="CQ108" s="119">
        <v>1593816</v>
      </c>
      <c r="CR108" s="119">
        <v>1598988</v>
      </c>
      <c r="CS108" s="119">
        <v>1597715</v>
      </c>
      <c r="CT108" s="119">
        <v>1592249</v>
      </c>
      <c r="CU108" s="119">
        <v>1580138</v>
      </c>
      <c r="CV108" s="119">
        <v>1563152</v>
      </c>
      <c r="CW108" s="119">
        <v>1544564</v>
      </c>
      <c r="CX108" s="119">
        <v>1526585</v>
      </c>
      <c r="CY108" s="119">
        <v>1510564</v>
      </c>
      <c r="CZ108" s="119">
        <v>1494768</v>
      </c>
      <c r="DA108" s="119">
        <v>1479216</v>
      </c>
      <c r="DB108" s="119">
        <v>1463784</v>
      </c>
      <c r="DC108" s="119">
        <v>1448503</v>
      </c>
      <c r="DD108" s="119">
        <v>1435576</v>
      </c>
      <c r="DE108" s="119">
        <v>1423360</v>
      </c>
      <c r="DF108" s="119">
        <v>1411570</v>
      </c>
      <c r="DG108" s="119">
        <v>1399715</v>
      </c>
      <c r="DH108" s="119">
        <v>1387486</v>
      </c>
      <c r="DI108" s="119">
        <v>1376916</v>
      </c>
      <c r="DJ108" s="119">
        <v>1366231</v>
      </c>
      <c r="DK108" s="119">
        <v>1355389</v>
      </c>
      <c r="DL108" s="119">
        <v>1344446</v>
      </c>
      <c r="DM108" s="119">
        <v>1333473</v>
      </c>
      <c r="DN108" s="119">
        <v>1324729</v>
      </c>
      <c r="DO108" s="119">
        <v>1316008</v>
      </c>
      <c r="DP108" s="119">
        <v>1307214</v>
      </c>
      <c r="DQ108" s="119">
        <v>1298360</v>
      </c>
      <c r="DR108" s="119">
        <v>1289457</v>
      </c>
      <c r="DS108" s="119">
        <v>1282780</v>
      </c>
      <c r="DT108" s="119">
        <v>1276256</v>
      </c>
      <c r="DU108" s="119">
        <v>1269529</v>
      </c>
      <c r="DV108" s="119">
        <v>1262077</v>
      </c>
      <c r="DW108" s="119">
        <v>1253535</v>
      </c>
      <c r="DX108" s="119">
        <v>1246301</v>
      </c>
      <c r="DY108" s="119">
        <v>1238223</v>
      </c>
      <c r="DZ108" s="119">
        <v>1229376</v>
      </c>
      <c r="EA108" s="119">
        <v>1220021</v>
      </c>
      <c r="EB108" s="119">
        <v>1210298</v>
      </c>
      <c r="EC108" s="119">
        <v>1202544</v>
      </c>
      <c r="ED108" s="119">
        <v>1194773</v>
      </c>
      <c r="EE108" s="119">
        <v>1186704</v>
      </c>
      <c r="EF108" s="119">
        <v>1177982</v>
      </c>
      <c r="EG108" s="119">
        <v>1168401</v>
      </c>
      <c r="EH108" s="119">
        <v>1160347</v>
      </c>
      <c r="EI108" s="119">
        <v>1151877</v>
      </c>
      <c r="EJ108" s="119">
        <v>1143020</v>
      </c>
      <c r="EK108" s="119">
        <v>1133869</v>
      </c>
      <c r="EL108" s="119">
        <v>1124402</v>
      </c>
      <c r="EM108" s="119">
        <v>1116872</v>
      </c>
      <c r="EN108" s="119">
        <v>1109515</v>
      </c>
      <c r="EO108" s="119">
        <v>1102066</v>
      </c>
      <c r="EP108" s="119">
        <v>1094249</v>
      </c>
      <c r="EQ108" s="119">
        <v>1085890</v>
      </c>
      <c r="ER108" s="119">
        <v>1079351</v>
      </c>
      <c r="ES108" s="119">
        <v>1072711</v>
      </c>
      <c r="ET108" s="119">
        <v>1065886</v>
      </c>
      <c r="EU108" s="119">
        <v>1058847</v>
      </c>
      <c r="EV108" s="119">
        <v>1051508</v>
      </c>
    </row>
    <row r="109" spans="1:152" ht="14.1" customHeight="1" x14ac:dyDescent="0.2">
      <c r="A109" s="112" t="s">
        <v>6</v>
      </c>
      <c r="B109" s="119">
        <v>136800</v>
      </c>
      <c r="C109" s="119">
        <v>143015</v>
      </c>
      <c r="D109" s="119">
        <v>150002</v>
      </c>
      <c r="E109" s="119">
        <v>157683</v>
      </c>
      <c r="F109" s="119">
        <v>165886</v>
      </c>
      <c r="G109" s="119">
        <v>174472</v>
      </c>
      <c r="H109" s="119">
        <v>183332</v>
      </c>
      <c r="I109" s="119">
        <v>192721</v>
      </c>
      <c r="J109" s="119">
        <v>202481</v>
      </c>
      <c r="K109" s="119">
        <v>212383</v>
      </c>
      <c r="L109" s="119">
        <v>222264</v>
      </c>
      <c r="M109" s="119">
        <v>232418</v>
      </c>
      <c r="N109" s="119">
        <v>242497</v>
      </c>
      <c r="O109" s="119">
        <v>252399</v>
      </c>
      <c r="P109" s="119">
        <v>262080</v>
      </c>
      <c r="Q109" s="119">
        <v>271781</v>
      </c>
      <c r="R109" s="119">
        <v>282714</v>
      </c>
      <c r="S109" s="119">
        <v>294016</v>
      </c>
      <c r="T109" s="119">
        <v>306019</v>
      </c>
      <c r="U109" s="119">
        <v>318983</v>
      </c>
      <c r="V109" s="119">
        <v>332840</v>
      </c>
      <c r="W109" s="119">
        <v>347858</v>
      </c>
      <c r="X109" s="119">
        <v>362703</v>
      </c>
      <c r="Y109" s="119">
        <v>377171</v>
      </c>
      <c r="Z109" s="119">
        <v>390551</v>
      </c>
      <c r="AA109" s="119">
        <v>404386</v>
      </c>
      <c r="AB109" s="119">
        <v>424718</v>
      </c>
      <c r="AC109" s="119">
        <v>448073</v>
      </c>
      <c r="AD109" s="119">
        <v>474664</v>
      </c>
      <c r="AE109" s="119">
        <v>504187</v>
      </c>
      <c r="AF109" s="119">
        <v>535772</v>
      </c>
      <c r="AG109" s="119">
        <v>567454</v>
      </c>
      <c r="AH109" s="119">
        <v>602028</v>
      </c>
      <c r="AI109" s="119">
        <v>638762</v>
      </c>
      <c r="AJ109" s="119">
        <v>675627</v>
      </c>
      <c r="AK109" s="119">
        <v>710458</v>
      </c>
      <c r="AL109" s="119">
        <v>741898</v>
      </c>
      <c r="AM109" s="119">
        <v>767845</v>
      </c>
      <c r="AN109" s="119">
        <v>790684</v>
      </c>
      <c r="AO109" s="119">
        <v>815133</v>
      </c>
      <c r="AP109" s="119">
        <v>844755</v>
      </c>
      <c r="AQ109" s="119">
        <v>882721</v>
      </c>
      <c r="AR109" s="119">
        <v>927046</v>
      </c>
      <c r="AS109" s="119">
        <v>974047</v>
      </c>
      <c r="AT109" s="119">
        <v>1015069</v>
      </c>
      <c r="AU109" s="119">
        <v>1047208</v>
      </c>
      <c r="AV109" s="119">
        <v>1073101</v>
      </c>
      <c r="AW109" s="119">
        <v>1092798</v>
      </c>
      <c r="AX109" s="119">
        <v>1106467</v>
      </c>
      <c r="AY109" s="119">
        <v>1114963</v>
      </c>
      <c r="AZ109" s="119">
        <v>1119413</v>
      </c>
      <c r="BA109" s="119">
        <v>1123814</v>
      </c>
      <c r="BB109" s="119">
        <v>1123003</v>
      </c>
      <c r="BC109" s="119">
        <v>1121145</v>
      </c>
      <c r="BD109" s="119">
        <v>1124467</v>
      </c>
      <c r="BE109" s="119">
        <v>1136627</v>
      </c>
      <c r="BF109" s="119">
        <v>1160974</v>
      </c>
      <c r="BG109" s="119">
        <v>1194887</v>
      </c>
      <c r="BH109" s="119">
        <v>1234744</v>
      </c>
      <c r="BI109" s="119">
        <v>1274133</v>
      </c>
      <c r="BJ109" s="119">
        <v>1309027</v>
      </c>
      <c r="BK109" s="119">
        <v>1343153</v>
      </c>
      <c r="BL109" s="119">
        <v>1373029</v>
      </c>
      <c r="BM109" s="119">
        <v>1400364</v>
      </c>
      <c r="BN109" s="119">
        <v>1428106</v>
      </c>
      <c r="BO109" s="119">
        <v>1457935</v>
      </c>
      <c r="BP109" s="119">
        <v>1494258</v>
      </c>
      <c r="BQ109" s="119">
        <v>1532977</v>
      </c>
      <c r="BR109" s="119">
        <v>1573536</v>
      </c>
      <c r="BS109" s="119">
        <v>1615215</v>
      </c>
      <c r="BT109" s="119">
        <v>1656933</v>
      </c>
      <c r="BU109" s="119">
        <v>1686944</v>
      </c>
      <c r="BV109" s="119">
        <v>1714957</v>
      </c>
      <c r="BW109" s="119">
        <v>1739115</v>
      </c>
      <c r="BX109" s="119">
        <v>1756452</v>
      </c>
      <c r="BY109" s="119">
        <v>1765494</v>
      </c>
      <c r="BZ109" s="119">
        <v>1775905</v>
      </c>
      <c r="CA109" s="119">
        <v>1778172</v>
      </c>
      <c r="CB109" s="119">
        <v>1774780</v>
      </c>
      <c r="CC109" s="119">
        <v>1770024</v>
      </c>
      <c r="CD109" s="119">
        <v>1766464</v>
      </c>
      <c r="CE109" s="119">
        <v>1766208</v>
      </c>
      <c r="CF109" s="119">
        <v>1767383</v>
      </c>
      <c r="CG109" s="119">
        <v>1767410</v>
      </c>
      <c r="CH109" s="119">
        <v>1761793</v>
      </c>
      <c r="CI109" s="119">
        <v>1747989</v>
      </c>
      <c r="CJ109" s="119">
        <v>1729071</v>
      </c>
      <c r="CK109" s="119">
        <v>1702917</v>
      </c>
      <c r="CL109" s="119">
        <v>1672840</v>
      </c>
      <c r="CM109" s="119">
        <v>1644147</v>
      </c>
      <c r="CN109" s="119">
        <v>1620301</v>
      </c>
      <c r="CO109" s="119">
        <v>1602875</v>
      </c>
      <c r="CP109" s="119">
        <v>1589772</v>
      </c>
      <c r="CQ109" s="119">
        <v>1581009</v>
      </c>
      <c r="CR109" s="119">
        <v>1576092</v>
      </c>
      <c r="CS109" s="119">
        <v>1574385</v>
      </c>
      <c r="CT109" s="119">
        <v>1578095</v>
      </c>
      <c r="CU109" s="119">
        <v>1585942</v>
      </c>
      <c r="CV109" s="119">
        <v>1594859</v>
      </c>
      <c r="CW109" s="119">
        <v>1600170</v>
      </c>
      <c r="CX109" s="119">
        <v>1598872</v>
      </c>
      <c r="CY109" s="119">
        <v>1593193</v>
      </c>
      <c r="CZ109" s="119">
        <v>1580912</v>
      </c>
      <c r="DA109" s="119">
        <v>1563785</v>
      </c>
      <c r="DB109" s="119">
        <v>1545026</v>
      </c>
      <c r="DC109" s="119">
        <v>1526734</v>
      </c>
      <c r="DD109" s="119">
        <v>1510534</v>
      </c>
      <c r="DE109" s="119">
        <v>1494477</v>
      </c>
      <c r="DF109" s="119">
        <v>1478706</v>
      </c>
      <c r="DG109" s="119">
        <v>1463113</v>
      </c>
      <c r="DH109" s="119">
        <v>1447557</v>
      </c>
      <c r="DI109" s="119">
        <v>1434420</v>
      </c>
      <c r="DJ109" s="119">
        <v>1422082</v>
      </c>
      <c r="DK109" s="119">
        <v>1410181</v>
      </c>
      <c r="DL109" s="119">
        <v>1398129</v>
      </c>
      <c r="DM109" s="119">
        <v>1385515</v>
      </c>
      <c r="DN109" s="119">
        <v>1374932</v>
      </c>
      <c r="DO109" s="119">
        <v>1364126</v>
      </c>
      <c r="DP109" s="119">
        <v>1353080</v>
      </c>
      <c r="DQ109" s="119">
        <v>1341899</v>
      </c>
      <c r="DR109" s="119">
        <v>1330623</v>
      </c>
      <c r="DS109" s="119">
        <v>1321665</v>
      </c>
      <c r="DT109" s="119">
        <v>1312761</v>
      </c>
      <c r="DU109" s="119">
        <v>1303890</v>
      </c>
      <c r="DV109" s="119">
        <v>1294993</v>
      </c>
      <c r="DW109" s="119">
        <v>1285906</v>
      </c>
      <c r="DX109" s="119">
        <v>1279155</v>
      </c>
      <c r="DY109" s="119">
        <v>1272576</v>
      </c>
      <c r="DZ109" s="119">
        <v>1265772</v>
      </c>
      <c r="EA109" s="119">
        <v>1258193</v>
      </c>
      <c r="EB109" s="119">
        <v>1249436</v>
      </c>
      <c r="EC109" s="119">
        <v>1242091</v>
      </c>
      <c r="ED109" s="119">
        <v>1233955</v>
      </c>
      <c r="EE109" s="119">
        <v>1225076</v>
      </c>
      <c r="EF109" s="119">
        <v>1215660</v>
      </c>
      <c r="EG109" s="119">
        <v>1205784</v>
      </c>
      <c r="EH109" s="119">
        <v>1197935</v>
      </c>
      <c r="EI109" s="119">
        <v>1190062</v>
      </c>
      <c r="EJ109" s="119">
        <v>1181944</v>
      </c>
      <c r="EK109" s="119">
        <v>1173223</v>
      </c>
      <c r="EL109" s="119">
        <v>1163563</v>
      </c>
      <c r="EM109" s="119">
        <v>1155485</v>
      </c>
      <c r="EN109" s="119">
        <v>1147061</v>
      </c>
      <c r="EO109" s="119">
        <v>1138217</v>
      </c>
      <c r="EP109" s="119">
        <v>1128973</v>
      </c>
      <c r="EQ109" s="119">
        <v>1119323</v>
      </c>
      <c r="ER109" s="119">
        <v>1111796</v>
      </c>
      <c r="ES109" s="119">
        <v>1104361</v>
      </c>
      <c r="ET109" s="119">
        <v>1096837</v>
      </c>
      <c r="EU109" s="119">
        <v>1089001</v>
      </c>
      <c r="EV109" s="119">
        <v>1080634</v>
      </c>
    </row>
    <row r="110" spans="1:152" ht="14.1" customHeight="1" x14ac:dyDescent="0.2">
      <c r="A110" s="112" t="s">
        <v>7</v>
      </c>
      <c r="B110" s="119">
        <v>119758</v>
      </c>
      <c r="C110" s="119">
        <v>124686</v>
      </c>
      <c r="D110" s="119">
        <v>128967</v>
      </c>
      <c r="E110" s="119">
        <v>132967</v>
      </c>
      <c r="F110" s="119">
        <v>137359</v>
      </c>
      <c r="G110" s="119">
        <v>142588</v>
      </c>
      <c r="H110" s="119">
        <v>148580</v>
      </c>
      <c r="I110" s="119">
        <v>155484</v>
      </c>
      <c r="J110" s="119">
        <v>163136</v>
      </c>
      <c r="K110" s="119">
        <v>171218</v>
      </c>
      <c r="L110" s="119">
        <v>179507</v>
      </c>
      <c r="M110" s="119">
        <v>188424</v>
      </c>
      <c r="N110" s="119">
        <v>197674</v>
      </c>
      <c r="O110" s="119">
        <v>207153</v>
      </c>
      <c r="P110" s="119">
        <v>216731</v>
      </c>
      <c r="Q110" s="119">
        <v>226554</v>
      </c>
      <c r="R110" s="119">
        <v>237433</v>
      </c>
      <c r="S110" s="119">
        <v>248606</v>
      </c>
      <c r="T110" s="119">
        <v>259766</v>
      </c>
      <c r="U110" s="119">
        <v>270680</v>
      </c>
      <c r="V110" s="119">
        <v>281404</v>
      </c>
      <c r="W110" s="119">
        <v>292692</v>
      </c>
      <c r="X110" s="119">
        <v>304385</v>
      </c>
      <c r="Y110" s="119">
        <v>316711</v>
      </c>
      <c r="Z110" s="119">
        <v>328705</v>
      </c>
      <c r="AA110" s="119">
        <v>340203</v>
      </c>
      <c r="AB110" s="119">
        <v>351337</v>
      </c>
      <c r="AC110" s="119">
        <v>362461</v>
      </c>
      <c r="AD110" s="119">
        <v>374592</v>
      </c>
      <c r="AE110" s="119">
        <v>389266</v>
      </c>
      <c r="AF110" s="119">
        <v>407525</v>
      </c>
      <c r="AG110" s="119">
        <v>428491</v>
      </c>
      <c r="AH110" s="119">
        <v>453335</v>
      </c>
      <c r="AI110" s="119">
        <v>481398</v>
      </c>
      <c r="AJ110" s="119">
        <v>511550</v>
      </c>
      <c r="AK110" s="119">
        <v>543138</v>
      </c>
      <c r="AL110" s="119">
        <v>576418</v>
      </c>
      <c r="AM110" s="119">
        <v>611512</v>
      </c>
      <c r="AN110" s="119">
        <v>647581</v>
      </c>
      <c r="AO110" s="119">
        <v>682439</v>
      </c>
      <c r="AP110" s="119">
        <v>714030</v>
      </c>
      <c r="AQ110" s="119">
        <v>740637</v>
      </c>
      <c r="AR110" s="119">
        <v>762199</v>
      </c>
      <c r="AS110" s="119">
        <v>782088</v>
      </c>
      <c r="AT110" s="119">
        <v>803587</v>
      </c>
      <c r="AU110" s="119">
        <v>831127</v>
      </c>
      <c r="AV110" s="119">
        <v>866219</v>
      </c>
      <c r="AW110" s="119">
        <v>908775</v>
      </c>
      <c r="AX110" s="119">
        <v>954345</v>
      </c>
      <c r="AY110" s="119">
        <v>995784</v>
      </c>
      <c r="AZ110" s="119">
        <v>1028615</v>
      </c>
      <c r="BA110" s="119">
        <v>1057537</v>
      </c>
      <c r="BB110" s="119">
        <v>1078852</v>
      </c>
      <c r="BC110" s="119">
        <v>1093421</v>
      </c>
      <c r="BD110" s="119">
        <v>1103246</v>
      </c>
      <c r="BE110" s="119">
        <v>1109846</v>
      </c>
      <c r="BF110" s="119">
        <v>1115360</v>
      </c>
      <c r="BG110" s="119">
        <v>1117295</v>
      </c>
      <c r="BH110" s="119">
        <v>1119109</v>
      </c>
      <c r="BI110" s="119">
        <v>1125699</v>
      </c>
      <c r="BJ110" s="119">
        <v>1140151</v>
      </c>
      <c r="BK110" s="119">
        <v>1164325</v>
      </c>
      <c r="BL110" s="119">
        <v>1196440</v>
      </c>
      <c r="BM110" s="119">
        <v>1234323</v>
      </c>
      <c r="BN110" s="119">
        <v>1274044</v>
      </c>
      <c r="BO110" s="119">
        <v>1312922</v>
      </c>
      <c r="BP110" s="119">
        <v>1353738</v>
      </c>
      <c r="BQ110" s="119">
        <v>1395696</v>
      </c>
      <c r="BR110" s="119">
        <v>1437321</v>
      </c>
      <c r="BS110" s="119">
        <v>1477009</v>
      </c>
      <c r="BT110" s="119">
        <v>1513686</v>
      </c>
      <c r="BU110" s="119">
        <v>1541264</v>
      </c>
      <c r="BV110" s="119">
        <v>1562371</v>
      </c>
      <c r="BW110" s="119">
        <v>1579466</v>
      </c>
      <c r="BX110" s="119">
        <v>1596684</v>
      </c>
      <c r="BY110" s="119">
        <v>1616734</v>
      </c>
      <c r="BZ110" s="119">
        <v>1646759</v>
      </c>
      <c r="CA110" s="119">
        <v>1680690</v>
      </c>
      <c r="CB110" s="119">
        <v>1714985</v>
      </c>
      <c r="CC110" s="119">
        <v>1743894</v>
      </c>
      <c r="CD110" s="119">
        <v>1763613</v>
      </c>
      <c r="CE110" s="119">
        <v>1777328</v>
      </c>
      <c r="CF110" s="119">
        <v>1781735</v>
      </c>
      <c r="CG110" s="119">
        <v>1779590</v>
      </c>
      <c r="CH110" s="119">
        <v>1775591</v>
      </c>
      <c r="CI110" s="119">
        <v>1772632</v>
      </c>
      <c r="CJ110" s="119">
        <v>1772265</v>
      </c>
      <c r="CK110" s="119">
        <v>1773381</v>
      </c>
      <c r="CL110" s="119">
        <v>1773280</v>
      </c>
      <c r="CM110" s="119">
        <v>1767462</v>
      </c>
      <c r="CN110" s="119">
        <v>1753398</v>
      </c>
      <c r="CO110" s="119">
        <v>1734223</v>
      </c>
      <c r="CP110" s="119">
        <v>1707777</v>
      </c>
      <c r="CQ110" s="119">
        <v>1677429</v>
      </c>
      <c r="CR110" s="119">
        <v>1648521</v>
      </c>
      <c r="CS110" s="119">
        <v>1624513</v>
      </c>
      <c r="CT110" s="119">
        <v>1606781</v>
      </c>
      <c r="CU110" s="119">
        <v>1593525</v>
      </c>
      <c r="CV110" s="119">
        <v>1584695</v>
      </c>
      <c r="CW110" s="119">
        <v>1579732</v>
      </c>
      <c r="CX110" s="119">
        <v>1577956</v>
      </c>
      <c r="CY110" s="119">
        <v>1581481</v>
      </c>
      <c r="CZ110" s="119">
        <v>1589260</v>
      </c>
      <c r="DA110" s="119">
        <v>1598102</v>
      </c>
      <c r="DB110" s="119">
        <v>1603242</v>
      </c>
      <c r="DC110" s="119">
        <v>1601662</v>
      </c>
      <c r="DD110" s="119">
        <v>1595815</v>
      </c>
      <c r="DE110" s="119">
        <v>1583274</v>
      </c>
      <c r="DF110" s="119">
        <v>1565870</v>
      </c>
      <c r="DG110" s="119">
        <v>1546845</v>
      </c>
      <c r="DH110" s="119">
        <v>1528242</v>
      </c>
      <c r="DI110" s="119">
        <v>1511780</v>
      </c>
      <c r="DJ110" s="119">
        <v>1495578</v>
      </c>
      <c r="DK110" s="119">
        <v>1479647</v>
      </c>
      <c r="DL110" s="119">
        <v>1463771</v>
      </c>
      <c r="DM110" s="119">
        <v>1447811</v>
      </c>
      <c r="DN110" s="119">
        <v>1434625</v>
      </c>
      <c r="DO110" s="119">
        <v>1422148</v>
      </c>
      <c r="DP110" s="119">
        <v>1410008</v>
      </c>
      <c r="DQ110" s="119">
        <v>1397653</v>
      </c>
      <c r="DR110" s="119">
        <v>1384732</v>
      </c>
      <c r="DS110" s="119">
        <v>1373888</v>
      </c>
      <c r="DT110" s="119">
        <v>1362885</v>
      </c>
      <c r="DU110" s="119">
        <v>1351734</v>
      </c>
      <c r="DV110" s="119">
        <v>1340469</v>
      </c>
      <c r="DW110" s="119">
        <v>1329016</v>
      </c>
      <c r="DX110" s="119">
        <v>1319942</v>
      </c>
      <c r="DY110" s="119">
        <v>1310972</v>
      </c>
      <c r="DZ110" s="119">
        <v>1302004</v>
      </c>
      <c r="EA110" s="119">
        <v>1292948</v>
      </c>
      <c r="EB110" s="119">
        <v>1283658</v>
      </c>
      <c r="EC110" s="119">
        <v>1276757</v>
      </c>
      <c r="ED110" s="119">
        <v>1270114</v>
      </c>
      <c r="EE110" s="119">
        <v>1263267</v>
      </c>
      <c r="EF110" s="119">
        <v>1255609</v>
      </c>
      <c r="EG110" s="119">
        <v>1246720</v>
      </c>
      <c r="EH110" s="119">
        <v>1239238</v>
      </c>
      <c r="EI110" s="119">
        <v>1230988</v>
      </c>
      <c r="EJ110" s="119">
        <v>1222055</v>
      </c>
      <c r="EK110" s="119">
        <v>1212625</v>
      </c>
      <c r="EL110" s="119">
        <v>1202697</v>
      </c>
      <c r="EM110" s="119">
        <v>1194784</v>
      </c>
      <c r="EN110" s="119">
        <v>1186950</v>
      </c>
      <c r="EO110" s="119">
        <v>1178836</v>
      </c>
      <c r="EP110" s="119">
        <v>1170010</v>
      </c>
      <c r="EQ110" s="119">
        <v>1160187</v>
      </c>
      <c r="ER110" s="119">
        <v>1152070</v>
      </c>
      <c r="ES110" s="119">
        <v>1143555</v>
      </c>
      <c r="ET110" s="119">
        <v>1134626</v>
      </c>
      <c r="EU110" s="119">
        <v>1125363</v>
      </c>
      <c r="EV110" s="119">
        <v>1115734</v>
      </c>
    </row>
    <row r="111" spans="1:152" ht="14.1" customHeight="1" x14ac:dyDescent="0.2">
      <c r="A111" s="112" t="s">
        <v>8</v>
      </c>
      <c r="B111" s="119">
        <v>94495</v>
      </c>
      <c r="C111" s="119">
        <v>99725</v>
      </c>
      <c r="D111" s="119">
        <v>105598</v>
      </c>
      <c r="E111" s="119">
        <v>111770</v>
      </c>
      <c r="F111" s="119">
        <v>117675</v>
      </c>
      <c r="G111" s="119">
        <v>122940</v>
      </c>
      <c r="H111" s="119">
        <v>127550</v>
      </c>
      <c r="I111" s="119">
        <v>131577</v>
      </c>
      <c r="J111" s="119">
        <v>135350</v>
      </c>
      <c r="K111" s="119">
        <v>139472</v>
      </c>
      <c r="L111" s="119">
        <v>144339</v>
      </c>
      <c r="M111" s="119">
        <v>150081</v>
      </c>
      <c r="N111" s="119">
        <v>156607</v>
      </c>
      <c r="O111" s="119">
        <v>163818</v>
      </c>
      <c r="P111" s="119">
        <v>171523</v>
      </c>
      <c r="Q111" s="119">
        <v>180238</v>
      </c>
      <c r="R111" s="119">
        <v>189957</v>
      </c>
      <c r="S111" s="119">
        <v>200547</v>
      </c>
      <c r="T111" s="119">
        <v>211745</v>
      </c>
      <c r="U111" s="119">
        <v>223124</v>
      </c>
      <c r="V111" s="119">
        <v>234366</v>
      </c>
      <c r="W111" s="119">
        <v>245073</v>
      </c>
      <c r="X111" s="119">
        <v>255836</v>
      </c>
      <c r="Y111" s="119">
        <v>266758</v>
      </c>
      <c r="Z111" s="119">
        <v>277029</v>
      </c>
      <c r="AA111" s="119">
        <v>287205</v>
      </c>
      <c r="AB111" s="119">
        <v>297597</v>
      </c>
      <c r="AC111" s="119">
        <v>307843</v>
      </c>
      <c r="AD111" s="119">
        <v>317915</v>
      </c>
      <c r="AE111" s="119">
        <v>327999</v>
      </c>
      <c r="AF111" s="119">
        <v>338434</v>
      </c>
      <c r="AG111" s="119">
        <v>349325</v>
      </c>
      <c r="AH111" s="119">
        <v>361206</v>
      </c>
      <c r="AI111" s="119">
        <v>374543</v>
      </c>
      <c r="AJ111" s="119">
        <v>390105</v>
      </c>
      <c r="AK111" s="119">
        <v>408511</v>
      </c>
      <c r="AL111" s="119">
        <v>430114</v>
      </c>
      <c r="AM111" s="119">
        <v>454584</v>
      </c>
      <c r="AN111" s="119">
        <v>481635</v>
      </c>
      <c r="AO111" s="119">
        <v>510865</v>
      </c>
      <c r="AP111" s="119">
        <v>541962</v>
      </c>
      <c r="AQ111" s="119">
        <v>574452</v>
      </c>
      <c r="AR111" s="119">
        <v>608800</v>
      </c>
      <c r="AS111" s="119">
        <v>643444</v>
      </c>
      <c r="AT111" s="119">
        <v>674579</v>
      </c>
      <c r="AU111" s="119">
        <v>701460</v>
      </c>
      <c r="AV111" s="119">
        <v>725184</v>
      </c>
      <c r="AW111" s="119">
        <v>745068</v>
      </c>
      <c r="AX111" s="119">
        <v>764023</v>
      </c>
      <c r="AY111" s="119">
        <v>786891</v>
      </c>
      <c r="AZ111" s="119">
        <v>816512</v>
      </c>
      <c r="BA111" s="119">
        <v>854638</v>
      </c>
      <c r="BB111" s="119">
        <v>899323</v>
      </c>
      <c r="BC111" s="119">
        <v>946624</v>
      </c>
      <c r="BD111" s="119">
        <v>990341</v>
      </c>
      <c r="BE111" s="119">
        <v>1026377</v>
      </c>
      <c r="BF111" s="119">
        <v>1054999</v>
      </c>
      <c r="BG111" s="119">
        <v>1077527</v>
      </c>
      <c r="BH111" s="119">
        <v>1094279</v>
      </c>
      <c r="BI111" s="119">
        <v>1106054</v>
      </c>
      <c r="BJ111" s="119">
        <v>1113880</v>
      </c>
      <c r="BK111" s="119">
        <v>1119230</v>
      </c>
      <c r="BL111" s="119">
        <v>1119362</v>
      </c>
      <c r="BM111" s="119">
        <v>1119114</v>
      </c>
      <c r="BN111" s="119">
        <v>1125634</v>
      </c>
      <c r="BO111" s="119">
        <v>1143180</v>
      </c>
      <c r="BP111" s="119">
        <v>1171403</v>
      </c>
      <c r="BQ111" s="119">
        <v>1212196</v>
      </c>
      <c r="BR111" s="119">
        <v>1260596</v>
      </c>
      <c r="BS111" s="119">
        <v>1308583</v>
      </c>
      <c r="BT111" s="119">
        <v>1350841</v>
      </c>
      <c r="BU111" s="119">
        <v>1386850</v>
      </c>
      <c r="BV111" s="119">
        <v>1416676</v>
      </c>
      <c r="BW111" s="119">
        <v>1441511</v>
      </c>
      <c r="BX111" s="119">
        <v>1463956</v>
      </c>
      <c r="BY111" s="119">
        <v>1485942</v>
      </c>
      <c r="BZ111" s="119">
        <v>1511366</v>
      </c>
      <c r="CA111" s="119">
        <v>1535522</v>
      </c>
      <c r="CB111" s="119">
        <v>1559552</v>
      </c>
      <c r="CC111" s="119">
        <v>1585327</v>
      </c>
      <c r="CD111" s="119">
        <v>1613610</v>
      </c>
      <c r="CE111" s="119">
        <v>1646427</v>
      </c>
      <c r="CF111" s="119">
        <v>1682437</v>
      </c>
      <c r="CG111" s="119">
        <v>1718104</v>
      </c>
      <c r="CH111" s="119">
        <v>1747938</v>
      </c>
      <c r="CI111" s="119">
        <v>1768589</v>
      </c>
      <c r="CJ111" s="119">
        <v>1782135</v>
      </c>
      <c r="CK111" s="119">
        <v>1786462</v>
      </c>
      <c r="CL111" s="119">
        <v>1784183</v>
      </c>
      <c r="CM111" s="119">
        <v>1780040</v>
      </c>
      <c r="CN111" s="119">
        <v>1776969</v>
      </c>
      <c r="CO111" s="119">
        <v>1776371</v>
      </c>
      <c r="CP111" s="119">
        <v>1777336</v>
      </c>
      <c r="CQ111" s="119">
        <v>1777127</v>
      </c>
      <c r="CR111" s="119">
        <v>1771233</v>
      </c>
      <c r="CS111" s="119">
        <v>1757118</v>
      </c>
      <c r="CT111" s="119">
        <v>1737543</v>
      </c>
      <c r="CU111" s="119">
        <v>1710886</v>
      </c>
      <c r="CV111" s="119">
        <v>1680417</v>
      </c>
      <c r="CW111" s="119">
        <v>1651411</v>
      </c>
      <c r="CX111" s="119">
        <v>1627313</v>
      </c>
      <c r="CY111" s="119">
        <v>1609272</v>
      </c>
      <c r="CZ111" s="119">
        <v>1595885</v>
      </c>
      <c r="DA111" s="119">
        <v>1586947</v>
      </c>
      <c r="DB111" s="119">
        <v>1581817</v>
      </c>
      <c r="DC111" s="119">
        <v>1579839</v>
      </c>
      <c r="DD111" s="119">
        <v>1583181</v>
      </c>
      <c r="DE111" s="119">
        <v>1590794</v>
      </c>
      <c r="DF111" s="119">
        <v>1599498</v>
      </c>
      <c r="DG111" s="119">
        <v>1604513</v>
      </c>
      <c r="DH111" s="119">
        <v>1602758</v>
      </c>
      <c r="DI111" s="119">
        <v>1596619</v>
      </c>
      <c r="DJ111" s="119">
        <v>1583955</v>
      </c>
      <c r="DK111" s="119">
        <v>1566432</v>
      </c>
      <c r="DL111" s="119">
        <v>1547184</v>
      </c>
      <c r="DM111" s="119">
        <v>1528252</v>
      </c>
      <c r="DN111" s="119">
        <v>1511707</v>
      </c>
      <c r="DO111" s="119">
        <v>1495380</v>
      </c>
      <c r="DP111" s="119">
        <v>1479233</v>
      </c>
      <c r="DQ111" s="119">
        <v>1463103</v>
      </c>
      <c r="DR111" s="119">
        <v>1446908</v>
      </c>
      <c r="DS111" s="119">
        <v>1433404</v>
      </c>
      <c r="DT111" s="119">
        <v>1420732</v>
      </c>
      <c r="DU111" s="119">
        <v>1408518</v>
      </c>
      <c r="DV111" s="119">
        <v>1396138</v>
      </c>
      <c r="DW111" s="119">
        <v>1383119</v>
      </c>
      <c r="DX111" s="119">
        <v>1372112</v>
      </c>
      <c r="DY111" s="119">
        <v>1361044</v>
      </c>
      <c r="DZ111" s="119">
        <v>1349824</v>
      </c>
      <c r="EA111" s="119">
        <v>1338454</v>
      </c>
      <c r="EB111" s="119">
        <v>1326878</v>
      </c>
      <c r="EC111" s="119">
        <v>1317599</v>
      </c>
      <c r="ED111" s="119">
        <v>1308557</v>
      </c>
      <c r="EE111" s="119">
        <v>1299566</v>
      </c>
      <c r="EF111" s="119">
        <v>1290483</v>
      </c>
      <c r="EG111" s="119">
        <v>1281141</v>
      </c>
      <c r="EH111" s="119">
        <v>1274056</v>
      </c>
      <c r="EI111" s="119">
        <v>1267291</v>
      </c>
      <c r="EJ111" s="119">
        <v>1260408</v>
      </c>
      <c r="EK111" s="119">
        <v>1252790</v>
      </c>
      <c r="EL111" s="119">
        <v>1243928</v>
      </c>
      <c r="EM111" s="119">
        <v>1236331</v>
      </c>
      <c r="EN111" s="119">
        <v>1228120</v>
      </c>
      <c r="EO111" s="119">
        <v>1219214</v>
      </c>
      <c r="EP111" s="119">
        <v>1209734</v>
      </c>
      <c r="EQ111" s="119">
        <v>1199722</v>
      </c>
      <c r="ER111" s="119">
        <v>1191724</v>
      </c>
      <c r="ES111" s="119">
        <v>1183782</v>
      </c>
      <c r="ET111" s="119">
        <v>1175600</v>
      </c>
      <c r="EU111" s="119">
        <v>1166802</v>
      </c>
      <c r="EV111" s="119">
        <v>1157079</v>
      </c>
    </row>
    <row r="112" spans="1:152" ht="14.1" customHeight="1" x14ac:dyDescent="0.2">
      <c r="A112" s="112" t="s">
        <v>9</v>
      </c>
      <c r="B112" s="119">
        <v>77049</v>
      </c>
      <c r="C112" s="119">
        <v>80874</v>
      </c>
      <c r="D112" s="119">
        <v>84537</v>
      </c>
      <c r="E112" s="119">
        <v>88244</v>
      </c>
      <c r="F112" s="119">
        <v>92366</v>
      </c>
      <c r="G112" s="119">
        <v>97107</v>
      </c>
      <c r="H112" s="119">
        <v>102277</v>
      </c>
      <c r="I112" s="119">
        <v>108221</v>
      </c>
      <c r="J112" s="119">
        <v>114522</v>
      </c>
      <c r="K112" s="119">
        <v>120500</v>
      </c>
      <c r="L112" s="119">
        <v>125716</v>
      </c>
      <c r="M112" s="119">
        <v>130182</v>
      </c>
      <c r="N112" s="119">
        <v>133903</v>
      </c>
      <c r="O112" s="119">
        <v>137300</v>
      </c>
      <c r="P112" s="119">
        <v>141129</v>
      </c>
      <c r="Q112" s="119">
        <v>146579</v>
      </c>
      <c r="R112" s="119">
        <v>153021</v>
      </c>
      <c r="S112" s="119">
        <v>160661</v>
      </c>
      <c r="T112" s="119">
        <v>169275</v>
      </c>
      <c r="U112" s="119">
        <v>178522</v>
      </c>
      <c r="V112" s="119">
        <v>188234</v>
      </c>
      <c r="W112" s="119">
        <v>197869</v>
      </c>
      <c r="X112" s="119">
        <v>208121</v>
      </c>
      <c r="Y112" s="119">
        <v>218875</v>
      </c>
      <c r="Z112" s="119">
        <v>228952</v>
      </c>
      <c r="AA112" s="119">
        <v>238646</v>
      </c>
      <c r="AB112" s="119">
        <v>248439</v>
      </c>
      <c r="AC112" s="119">
        <v>258088</v>
      </c>
      <c r="AD112" s="119">
        <v>267737</v>
      </c>
      <c r="AE112" s="119">
        <v>277565</v>
      </c>
      <c r="AF112" s="119">
        <v>287552</v>
      </c>
      <c r="AG112" s="119">
        <v>296832</v>
      </c>
      <c r="AH112" s="119">
        <v>306830</v>
      </c>
      <c r="AI112" s="119">
        <v>317378</v>
      </c>
      <c r="AJ112" s="119">
        <v>328166</v>
      </c>
      <c r="AK112" s="119">
        <v>339113</v>
      </c>
      <c r="AL112" s="119">
        <v>350443</v>
      </c>
      <c r="AM112" s="119">
        <v>362054</v>
      </c>
      <c r="AN112" s="119">
        <v>374709</v>
      </c>
      <c r="AO112" s="119">
        <v>389724</v>
      </c>
      <c r="AP112" s="119">
        <v>407920</v>
      </c>
      <c r="AQ112" s="119">
        <v>428696</v>
      </c>
      <c r="AR112" s="119">
        <v>452315</v>
      </c>
      <c r="AS112" s="119">
        <v>478529</v>
      </c>
      <c r="AT112" s="119">
        <v>506358</v>
      </c>
      <c r="AU112" s="119">
        <v>535562</v>
      </c>
      <c r="AV112" s="119">
        <v>566054</v>
      </c>
      <c r="AW112" s="119">
        <v>599295</v>
      </c>
      <c r="AX112" s="119">
        <v>633413</v>
      </c>
      <c r="AY112" s="119">
        <v>665532</v>
      </c>
      <c r="AZ112" s="119">
        <v>693992</v>
      </c>
      <c r="BA112" s="119">
        <v>719893</v>
      </c>
      <c r="BB112" s="119">
        <v>741212</v>
      </c>
      <c r="BC112" s="119">
        <v>761316</v>
      </c>
      <c r="BD112" s="119">
        <v>785853</v>
      </c>
      <c r="BE112" s="119">
        <v>818013</v>
      </c>
      <c r="BF112" s="119">
        <v>854256</v>
      </c>
      <c r="BG112" s="119">
        <v>898206</v>
      </c>
      <c r="BH112" s="119">
        <v>945548</v>
      </c>
      <c r="BI112" s="119">
        <v>989061</v>
      </c>
      <c r="BJ112" s="119">
        <v>1024172</v>
      </c>
      <c r="BK112" s="119">
        <v>1052283</v>
      </c>
      <c r="BL112" s="119">
        <v>1072938</v>
      </c>
      <c r="BM112" s="119">
        <v>1087873</v>
      </c>
      <c r="BN112" s="119">
        <v>1100037</v>
      </c>
      <c r="BO112" s="119">
        <v>1111376</v>
      </c>
      <c r="BP112" s="119">
        <v>1118709</v>
      </c>
      <c r="BQ112" s="119">
        <v>1124895</v>
      </c>
      <c r="BR112" s="119">
        <v>1132137</v>
      </c>
      <c r="BS112" s="119">
        <v>1144054</v>
      </c>
      <c r="BT112" s="119">
        <v>1162788</v>
      </c>
      <c r="BU112" s="119">
        <v>1188277</v>
      </c>
      <c r="BV112" s="119">
        <v>1220498</v>
      </c>
      <c r="BW112" s="119">
        <v>1256840</v>
      </c>
      <c r="BX112" s="119">
        <v>1292974</v>
      </c>
      <c r="BY112" s="119">
        <v>1326319</v>
      </c>
      <c r="BZ112" s="119">
        <v>1359252</v>
      </c>
      <c r="CA112" s="119">
        <v>1390598</v>
      </c>
      <c r="CB112" s="119">
        <v>1420489</v>
      </c>
      <c r="CC112" s="119">
        <v>1449425</v>
      </c>
      <c r="CD112" s="119">
        <v>1477464</v>
      </c>
      <c r="CE112" s="119">
        <v>1504597</v>
      </c>
      <c r="CF112" s="119">
        <v>1529873</v>
      </c>
      <c r="CG112" s="119">
        <v>1554708</v>
      </c>
      <c r="CH112" s="119">
        <v>1581323</v>
      </c>
      <c r="CI112" s="119">
        <v>1610797</v>
      </c>
      <c r="CJ112" s="119">
        <v>1643158</v>
      </c>
      <c r="CK112" s="119">
        <v>1678911</v>
      </c>
      <c r="CL112" s="119">
        <v>1714517</v>
      </c>
      <c r="CM112" s="119">
        <v>1744520</v>
      </c>
      <c r="CN112" s="119">
        <v>1765500</v>
      </c>
      <c r="CO112" s="119">
        <v>1778537</v>
      </c>
      <c r="CP112" s="119">
        <v>1782528</v>
      </c>
      <c r="CQ112" s="119">
        <v>1780229</v>
      </c>
      <c r="CR112" s="119">
        <v>1776386</v>
      </c>
      <c r="CS112" s="119">
        <v>1773805</v>
      </c>
      <c r="CT112" s="119">
        <v>1772707</v>
      </c>
      <c r="CU112" s="119">
        <v>1773435</v>
      </c>
      <c r="CV112" s="119">
        <v>1773268</v>
      </c>
      <c r="CW112" s="119">
        <v>1767641</v>
      </c>
      <c r="CX112" s="119">
        <v>1753912</v>
      </c>
      <c r="CY112" s="119">
        <v>1733916</v>
      </c>
      <c r="CZ112" s="119">
        <v>1707085</v>
      </c>
      <c r="DA112" s="119">
        <v>1676640</v>
      </c>
      <c r="DB112" s="119">
        <v>1647794</v>
      </c>
      <c r="DC112" s="119">
        <v>1623914</v>
      </c>
      <c r="DD112" s="119">
        <v>1605602</v>
      </c>
      <c r="DE112" s="119">
        <v>1591971</v>
      </c>
      <c r="DF112" s="119">
        <v>1582930</v>
      </c>
      <c r="DG112" s="119">
        <v>1577878</v>
      </c>
      <c r="DH112" s="119">
        <v>1576048</v>
      </c>
      <c r="DI112" s="119">
        <v>1579011</v>
      </c>
      <c r="DJ112" s="119">
        <v>1586471</v>
      </c>
      <c r="DK112" s="119">
        <v>1595154</v>
      </c>
      <c r="DL112" s="119">
        <v>1600170</v>
      </c>
      <c r="DM112" s="119">
        <v>1598383</v>
      </c>
      <c r="DN112" s="119">
        <v>1592060</v>
      </c>
      <c r="DO112" s="119">
        <v>1579240</v>
      </c>
      <c r="DP112" s="119">
        <v>1561614</v>
      </c>
      <c r="DQ112" s="119">
        <v>1542361</v>
      </c>
      <c r="DR112" s="119">
        <v>1523520</v>
      </c>
      <c r="DS112" s="119">
        <v>1506610</v>
      </c>
      <c r="DT112" s="119">
        <v>1490076</v>
      </c>
      <c r="DU112" s="119">
        <v>1473941</v>
      </c>
      <c r="DV112" s="119">
        <v>1457976</v>
      </c>
      <c r="DW112" s="119">
        <v>1441949</v>
      </c>
      <c r="DX112" s="119">
        <v>1428237</v>
      </c>
      <c r="DY112" s="119">
        <v>1415491</v>
      </c>
      <c r="DZ112" s="119">
        <v>1403279</v>
      </c>
      <c r="EA112" s="119">
        <v>1390955</v>
      </c>
      <c r="EB112" s="119">
        <v>1378038</v>
      </c>
      <c r="EC112" s="119">
        <v>1366779</v>
      </c>
      <c r="ED112" s="119">
        <v>1355627</v>
      </c>
      <c r="EE112" s="119">
        <v>1344451</v>
      </c>
      <c r="EF112" s="119">
        <v>1333199</v>
      </c>
      <c r="EG112" s="119">
        <v>1321766</v>
      </c>
      <c r="EH112" s="119">
        <v>1312261</v>
      </c>
      <c r="EI112" s="119">
        <v>1303087</v>
      </c>
      <c r="EJ112" s="119">
        <v>1294117</v>
      </c>
      <c r="EK112" s="119">
        <v>1285198</v>
      </c>
      <c r="EL112" s="119">
        <v>1276060</v>
      </c>
      <c r="EM112" s="119">
        <v>1268825</v>
      </c>
      <c r="EN112" s="119">
        <v>1262084</v>
      </c>
      <c r="EO112" s="119">
        <v>1255270</v>
      </c>
      <c r="EP112" s="119">
        <v>1247703</v>
      </c>
      <c r="EQ112" s="119">
        <v>1238903</v>
      </c>
      <c r="ER112" s="119">
        <v>1231196</v>
      </c>
      <c r="ES112" s="119">
        <v>1222867</v>
      </c>
      <c r="ET112" s="119">
        <v>1213941</v>
      </c>
      <c r="EU112" s="119">
        <v>1204592</v>
      </c>
      <c r="EV112" s="119">
        <v>1194824</v>
      </c>
    </row>
    <row r="113" spans="1:152" ht="14.1" customHeight="1" x14ac:dyDescent="0.2">
      <c r="A113" s="112" t="s">
        <v>10</v>
      </c>
      <c r="B113" s="119">
        <v>58547</v>
      </c>
      <c r="C113" s="119">
        <v>61797</v>
      </c>
      <c r="D113" s="119">
        <v>65581</v>
      </c>
      <c r="E113" s="119">
        <v>69732</v>
      </c>
      <c r="F113" s="119">
        <v>73974</v>
      </c>
      <c r="G113" s="119">
        <v>78127</v>
      </c>
      <c r="H113" s="119">
        <v>81913</v>
      </c>
      <c r="I113" s="119">
        <v>85633</v>
      </c>
      <c r="J113" s="119">
        <v>89478</v>
      </c>
      <c r="K113" s="119">
        <v>93767</v>
      </c>
      <c r="L113" s="119">
        <v>98670</v>
      </c>
      <c r="M113" s="119">
        <v>103888</v>
      </c>
      <c r="N113" s="119">
        <v>109809</v>
      </c>
      <c r="O113" s="119">
        <v>116057</v>
      </c>
      <c r="P113" s="119">
        <v>122026</v>
      </c>
      <c r="Q113" s="119">
        <v>127895</v>
      </c>
      <c r="R113" s="119">
        <v>132773</v>
      </c>
      <c r="S113" s="119">
        <v>137197</v>
      </c>
      <c r="T113" s="119">
        <v>141558</v>
      </c>
      <c r="U113" s="119">
        <v>146511</v>
      </c>
      <c r="V113" s="119">
        <v>152490</v>
      </c>
      <c r="W113" s="119">
        <v>158782</v>
      </c>
      <c r="X113" s="119">
        <v>165971</v>
      </c>
      <c r="Y113" s="119">
        <v>174003</v>
      </c>
      <c r="Z113" s="119">
        <v>181912</v>
      </c>
      <c r="AA113" s="119">
        <v>189972</v>
      </c>
      <c r="AB113" s="119">
        <v>198594</v>
      </c>
      <c r="AC113" s="119">
        <v>207692</v>
      </c>
      <c r="AD113" s="119">
        <v>217160</v>
      </c>
      <c r="AE113" s="119">
        <v>226909</v>
      </c>
      <c r="AF113" s="119">
        <v>236876</v>
      </c>
      <c r="AG113" s="119">
        <v>246102</v>
      </c>
      <c r="AH113" s="119">
        <v>255891</v>
      </c>
      <c r="AI113" s="119">
        <v>266033</v>
      </c>
      <c r="AJ113" s="119">
        <v>276197</v>
      </c>
      <c r="AK113" s="119">
        <v>286230</v>
      </c>
      <c r="AL113" s="119">
        <v>296055</v>
      </c>
      <c r="AM113" s="119">
        <v>306089</v>
      </c>
      <c r="AN113" s="119">
        <v>316359</v>
      </c>
      <c r="AO113" s="119">
        <v>326946</v>
      </c>
      <c r="AP113" s="119">
        <v>337922</v>
      </c>
      <c r="AQ113" s="119">
        <v>348485</v>
      </c>
      <c r="AR113" s="119">
        <v>359337</v>
      </c>
      <c r="AS113" s="119">
        <v>371417</v>
      </c>
      <c r="AT113" s="119">
        <v>385705</v>
      </c>
      <c r="AU113" s="119">
        <v>403099</v>
      </c>
      <c r="AV113" s="119">
        <v>422453</v>
      </c>
      <c r="AW113" s="119">
        <v>445212</v>
      </c>
      <c r="AX113" s="119">
        <v>470979</v>
      </c>
      <c r="AY113" s="119">
        <v>498945</v>
      </c>
      <c r="AZ113" s="119">
        <v>528439</v>
      </c>
      <c r="BA113" s="119">
        <v>559492</v>
      </c>
      <c r="BB113" s="119">
        <v>592644</v>
      </c>
      <c r="BC113" s="119">
        <v>626470</v>
      </c>
      <c r="BD113" s="119">
        <v>658748</v>
      </c>
      <c r="BE113" s="119">
        <v>688093</v>
      </c>
      <c r="BF113" s="119">
        <v>711323</v>
      </c>
      <c r="BG113" s="119">
        <v>730799</v>
      </c>
      <c r="BH113" s="119">
        <v>749643</v>
      </c>
      <c r="BI113" s="119">
        <v>772665</v>
      </c>
      <c r="BJ113" s="119">
        <v>802633</v>
      </c>
      <c r="BK113" s="119">
        <v>838148</v>
      </c>
      <c r="BL113" s="119">
        <v>880013</v>
      </c>
      <c r="BM113" s="119">
        <v>925015</v>
      </c>
      <c r="BN113" s="119">
        <v>968008</v>
      </c>
      <c r="BO113" s="119">
        <v>1005692</v>
      </c>
      <c r="BP113" s="119">
        <v>1034673</v>
      </c>
      <c r="BQ113" s="119">
        <v>1059975</v>
      </c>
      <c r="BR113" s="119">
        <v>1080826</v>
      </c>
      <c r="BS113" s="119">
        <v>1096582</v>
      </c>
      <c r="BT113" s="119">
        <v>1107112</v>
      </c>
      <c r="BU113" s="119">
        <v>1113779</v>
      </c>
      <c r="BV113" s="119">
        <v>1114065</v>
      </c>
      <c r="BW113" s="119">
        <v>1112636</v>
      </c>
      <c r="BX113" s="119">
        <v>1116494</v>
      </c>
      <c r="BY113" s="119">
        <v>1130060</v>
      </c>
      <c r="BZ113" s="119">
        <v>1152667</v>
      </c>
      <c r="CA113" s="119">
        <v>1185539</v>
      </c>
      <c r="CB113" s="119">
        <v>1225175</v>
      </c>
      <c r="CC113" s="119">
        <v>1265639</v>
      </c>
      <c r="CD113" s="119">
        <v>1302917</v>
      </c>
      <c r="CE113" s="119">
        <v>1337078</v>
      </c>
      <c r="CF113" s="119">
        <v>1369147</v>
      </c>
      <c r="CG113" s="119">
        <v>1399409</v>
      </c>
      <c r="CH113" s="119">
        <v>1428638</v>
      </c>
      <c r="CI113" s="119">
        <v>1457294</v>
      </c>
      <c r="CJ113" s="119">
        <v>1484044</v>
      </c>
      <c r="CK113" s="119">
        <v>1509094</v>
      </c>
      <c r="CL113" s="119">
        <v>1533812</v>
      </c>
      <c r="CM113" s="119">
        <v>1560460</v>
      </c>
      <c r="CN113" s="119">
        <v>1590139</v>
      </c>
      <c r="CO113" s="119">
        <v>1622087</v>
      </c>
      <c r="CP113" s="119">
        <v>1657487</v>
      </c>
      <c r="CQ113" s="119">
        <v>1692901</v>
      </c>
      <c r="CR113" s="119">
        <v>1722970</v>
      </c>
      <c r="CS113" s="119">
        <v>1744316</v>
      </c>
      <c r="CT113" s="119">
        <v>1757002</v>
      </c>
      <c r="CU113" s="119">
        <v>1760996</v>
      </c>
      <c r="CV113" s="119">
        <v>1759027</v>
      </c>
      <c r="CW113" s="119">
        <v>1755726</v>
      </c>
      <c r="CX113" s="119">
        <v>1753802</v>
      </c>
      <c r="CY113" s="119">
        <v>1752679</v>
      </c>
      <c r="CZ113" s="119">
        <v>1753541</v>
      </c>
      <c r="DA113" s="119">
        <v>1753615</v>
      </c>
      <c r="DB113" s="119">
        <v>1748337</v>
      </c>
      <c r="DC113" s="119">
        <v>1735100</v>
      </c>
      <c r="DD113" s="119">
        <v>1715229</v>
      </c>
      <c r="DE113" s="119">
        <v>1688618</v>
      </c>
      <c r="DF113" s="119">
        <v>1658580</v>
      </c>
      <c r="DG113" s="119">
        <v>1630310</v>
      </c>
      <c r="DH113" s="119">
        <v>1607050</v>
      </c>
      <c r="DI113" s="119">
        <v>1588809</v>
      </c>
      <c r="DJ113" s="119">
        <v>1575373</v>
      </c>
      <c r="DK113" s="119">
        <v>1566551</v>
      </c>
      <c r="DL113" s="119">
        <v>1561677</v>
      </c>
      <c r="DM113" s="119">
        <v>1560010</v>
      </c>
      <c r="DN113" s="119">
        <v>1562989</v>
      </c>
      <c r="DO113" s="119">
        <v>1570409</v>
      </c>
      <c r="DP113" s="119">
        <v>1579030</v>
      </c>
      <c r="DQ113" s="119">
        <v>1584059</v>
      </c>
      <c r="DR113" s="119">
        <v>1582436</v>
      </c>
      <c r="DS113" s="119">
        <v>1575883</v>
      </c>
      <c r="DT113" s="119">
        <v>1563065</v>
      </c>
      <c r="DU113" s="119">
        <v>1545731</v>
      </c>
      <c r="DV113" s="119">
        <v>1526942</v>
      </c>
      <c r="DW113" s="119">
        <v>1508565</v>
      </c>
      <c r="DX113" s="119">
        <v>1491716</v>
      </c>
      <c r="DY113" s="119">
        <v>1475347</v>
      </c>
      <c r="DZ113" s="119">
        <v>1459433</v>
      </c>
      <c r="EA113" s="119">
        <v>1443733</v>
      </c>
      <c r="EB113" s="119">
        <v>1428039</v>
      </c>
      <c r="EC113" s="119">
        <v>1414287</v>
      </c>
      <c r="ED113" s="119">
        <v>1401646</v>
      </c>
      <c r="EE113" s="119">
        <v>1389650</v>
      </c>
      <c r="EF113" s="119">
        <v>1377610</v>
      </c>
      <c r="EG113" s="119">
        <v>1365021</v>
      </c>
      <c r="EH113" s="119">
        <v>1353703</v>
      </c>
      <c r="EI113" s="119">
        <v>1342574</v>
      </c>
      <c r="EJ113" s="119">
        <v>1331574</v>
      </c>
      <c r="EK113" s="119">
        <v>1320642</v>
      </c>
      <c r="EL113" s="119">
        <v>1309581</v>
      </c>
      <c r="EM113" s="119">
        <v>1300074</v>
      </c>
      <c r="EN113" s="119">
        <v>1291060</v>
      </c>
      <c r="EO113" s="119">
        <v>1282294</v>
      </c>
      <c r="EP113" s="119">
        <v>1273558</v>
      </c>
      <c r="EQ113" s="119">
        <v>1264620</v>
      </c>
      <c r="ER113" s="119">
        <v>1257382</v>
      </c>
      <c r="ES113" s="119">
        <v>1250624</v>
      </c>
      <c r="ET113" s="119">
        <v>1243883</v>
      </c>
      <c r="EU113" s="119">
        <v>1236546</v>
      </c>
      <c r="EV113" s="119">
        <v>1228115</v>
      </c>
    </row>
    <row r="114" spans="1:152" ht="14.1" customHeight="1" x14ac:dyDescent="0.2">
      <c r="A114" s="112" t="s">
        <v>11</v>
      </c>
      <c r="B114" s="119">
        <v>44910</v>
      </c>
      <c r="C114" s="119">
        <v>46586</v>
      </c>
      <c r="D114" s="119">
        <v>48430</v>
      </c>
      <c r="E114" s="119">
        <v>50533</v>
      </c>
      <c r="F114" s="119">
        <v>53047</v>
      </c>
      <c r="G114" s="119">
        <v>56057</v>
      </c>
      <c r="H114" s="119">
        <v>59270</v>
      </c>
      <c r="I114" s="119">
        <v>63072</v>
      </c>
      <c r="J114" s="119">
        <v>67275</v>
      </c>
      <c r="K114" s="119">
        <v>71572</v>
      </c>
      <c r="L114" s="119">
        <v>75772</v>
      </c>
      <c r="M114" s="119">
        <v>79563</v>
      </c>
      <c r="N114" s="119">
        <v>83215</v>
      </c>
      <c r="O114" s="119">
        <v>86963</v>
      </c>
      <c r="P114" s="119">
        <v>91208</v>
      </c>
      <c r="Q114" s="119">
        <v>96452</v>
      </c>
      <c r="R114" s="119">
        <v>101941</v>
      </c>
      <c r="S114" s="119">
        <v>108299</v>
      </c>
      <c r="T114" s="119">
        <v>115067</v>
      </c>
      <c r="U114" s="119">
        <v>121535</v>
      </c>
      <c r="V114" s="119">
        <v>127320</v>
      </c>
      <c r="W114" s="119">
        <v>132021</v>
      </c>
      <c r="X114" s="119">
        <v>136102</v>
      </c>
      <c r="Y114" s="119">
        <v>140041</v>
      </c>
      <c r="Z114" s="119">
        <v>143932</v>
      </c>
      <c r="AA114" s="119">
        <v>148525</v>
      </c>
      <c r="AB114" s="119">
        <v>153753</v>
      </c>
      <c r="AC114" s="119">
        <v>159755</v>
      </c>
      <c r="AD114" s="119">
        <v>166527</v>
      </c>
      <c r="AE114" s="119">
        <v>174045</v>
      </c>
      <c r="AF114" s="119">
        <v>182277</v>
      </c>
      <c r="AG114" s="119">
        <v>190255</v>
      </c>
      <c r="AH114" s="119">
        <v>199213</v>
      </c>
      <c r="AI114" s="119">
        <v>208864</v>
      </c>
      <c r="AJ114" s="119">
        <v>218772</v>
      </c>
      <c r="AK114" s="119">
        <v>228689</v>
      </c>
      <c r="AL114" s="119">
        <v>238359</v>
      </c>
      <c r="AM114" s="119">
        <v>248163</v>
      </c>
      <c r="AN114" s="119">
        <v>258017</v>
      </c>
      <c r="AO114" s="119">
        <v>267955</v>
      </c>
      <c r="AP114" s="119">
        <v>278011</v>
      </c>
      <c r="AQ114" s="119">
        <v>287519</v>
      </c>
      <c r="AR114" s="119">
        <v>297179</v>
      </c>
      <c r="AS114" s="119">
        <v>307031</v>
      </c>
      <c r="AT114" s="119">
        <v>316831</v>
      </c>
      <c r="AU114" s="119">
        <v>326938</v>
      </c>
      <c r="AV114" s="119">
        <v>336688</v>
      </c>
      <c r="AW114" s="119">
        <v>347141</v>
      </c>
      <c r="AX114" s="119">
        <v>358897</v>
      </c>
      <c r="AY114" s="119">
        <v>372946</v>
      </c>
      <c r="AZ114" s="119">
        <v>390009</v>
      </c>
      <c r="BA114" s="119">
        <v>409756</v>
      </c>
      <c r="BB114" s="119">
        <v>432254</v>
      </c>
      <c r="BC114" s="119">
        <v>457224</v>
      </c>
      <c r="BD114" s="119">
        <v>484390</v>
      </c>
      <c r="BE114" s="119">
        <v>513512</v>
      </c>
      <c r="BF114" s="119">
        <v>542441</v>
      </c>
      <c r="BG114" s="119">
        <v>574075</v>
      </c>
      <c r="BH114" s="119">
        <v>606637</v>
      </c>
      <c r="BI114" s="119">
        <v>637234</v>
      </c>
      <c r="BJ114" s="119">
        <v>664268</v>
      </c>
      <c r="BK114" s="119">
        <v>686739</v>
      </c>
      <c r="BL114" s="119">
        <v>704608</v>
      </c>
      <c r="BM114" s="119">
        <v>721760</v>
      </c>
      <c r="BN114" s="119">
        <v>744347</v>
      </c>
      <c r="BO114" s="119">
        <v>775918</v>
      </c>
      <c r="BP114" s="119">
        <v>811551</v>
      </c>
      <c r="BQ114" s="119">
        <v>856134</v>
      </c>
      <c r="BR114" s="119">
        <v>904618</v>
      </c>
      <c r="BS114" s="119">
        <v>949017</v>
      </c>
      <c r="BT114" s="119">
        <v>984150</v>
      </c>
      <c r="BU114" s="119">
        <v>1012945</v>
      </c>
      <c r="BV114" s="119">
        <v>1033786</v>
      </c>
      <c r="BW114" s="119">
        <v>1047973</v>
      </c>
      <c r="BX114" s="119">
        <v>1058021</v>
      </c>
      <c r="BY114" s="119">
        <v>1066002</v>
      </c>
      <c r="BZ114" s="119">
        <v>1069890</v>
      </c>
      <c r="CA114" s="119">
        <v>1070958</v>
      </c>
      <c r="CB114" s="119">
        <v>1072693</v>
      </c>
      <c r="CC114" s="119">
        <v>1080331</v>
      </c>
      <c r="CD114" s="119">
        <v>1096937</v>
      </c>
      <c r="CE114" s="119">
        <v>1120668</v>
      </c>
      <c r="CF114" s="119">
        <v>1153867</v>
      </c>
      <c r="CG114" s="119">
        <v>1193149</v>
      </c>
      <c r="CH114" s="119">
        <v>1233025</v>
      </c>
      <c r="CI114" s="119">
        <v>1270037</v>
      </c>
      <c r="CJ114" s="119">
        <v>1303540</v>
      </c>
      <c r="CK114" s="119">
        <v>1335206</v>
      </c>
      <c r="CL114" s="119">
        <v>1365200</v>
      </c>
      <c r="CM114" s="119">
        <v>1394265</v>
      </c>
      <c r="CN114" s="119">
        <v>1422865</v>
      </c>
      <c r="CO114" s="119">
        <v>1449240</v>
      </c>
      <c r="CP114" s="119">
        <v>1474047</v>
      </c>
      <c r="CQ114" s="119">
        <v>1498639</v>
      </c>
      <c r="CR114" s="119">
        <v>1525270</v>
      </c>
      <c r="CS114" s="119">
        <v>1555060</v>
      </c>
      <c r="CT114" s="119">
        <v>1586559</v>
      </c>
      <c r="CU114" s="119">
        <v>1621665</v>
      </c>
      <c r="CV114" s="119">
        <v>1656893</v>
      </c>
      <c r="CW114" s="119">
        <v>1686919</v>
      </c>
      <c r="CX114" s="119">
        <v>1708453</v>
      </c>
      <c r="CY114" s="119">
        <v>1721048</v>
      </c>
      <c r="CZ114" s="119">
        <v>1725380</v>
      </c>
      <c r="DA114" s="119">
        <v>1723975</v>
      </c>
      <c r="DB114" s="119">
        <v>1721290</v>
      </c>
      <c r="DC114" s="119">
        <v>1719988</v>
      </c>
      <c r="DD114" s="119">
        <v>1719197</v>
      </c>
      <c r="DE114" s="119">
        <v>1720378</v>
      </c>
      <c r="DF114" s="119">
        <v>1720803</v>
      </c>
      <c r="DG114" s="119">
        <v>1716012</v>
      </c>
      <c r="DH114" s="119">
        <v>1703430</v>
      </c>
      <c r="DI114" s="119">
        <v>1683943</v>
      </c>
      <c r="DJ114" s="119">
        <v>1658087</v>
      </c>
      <c r="DK114" s="119">
        <v>1628945</v>
      </c>
      <c r="DL114" s="119">
        <v>1601491</v>
      </c>
      <c r="DM114" s="119">
        <v>1578922</v>
      </c>
      <c r="DN114" s="119">
        <v>1561264</v>
      </c>
      <c r="DO114" s="119">
        <v>1548298</v>
      </c>
      <c r="DP114" s="119">
        <v>1539775</v>
      </c>
      <c r="DQ114" s="119">
        <v>1535127</v>
      </c>
      <c r="DR114" s="119">
        <v>1533742</v>
      </c>
      <c r="DS114" s="119">
        <v>1536605</v>
      </c>
      <c r="DT114" s="119">
        <v>1544028</v>
      </c>
      <c r="DU114" s="119">
        <v>1552790</v>
      </c>
      <c r="DV114" s="119">
        <v>1558070</v>
      </c>
      <c r="DW114" s="119">
        <v>1556757</v>
      </c>
      <c r="DX114" s="119">
        <v>1550290</v>
      </c>
      <c r="DY114" s="119">
        <v>1537846</v>
      </c>
      <c r="DZ114" s="119">
        <v>1521023</v>
      </c>
      <c r="EA114" s="119">
        <v>1502778</v>
      </c>
      <c r="EB114" s="119">
        <v>1484947</v>
      </c>
      <c r="EC114" s="119">
        <v>1468327</v>
      </c>
      <c r="ED114" s="119">
        <v>1452364</v>
      </c>
      <c r="EE114" s="119">
        <v>1436912</v>
      </c>
      <c r="EF114" s="119">
        <v>1421689</v>
      </c>
      <c r="EG114" s="119">
        <v>1406488</v>
      </c>
      <c r="EH114" s="119">
        <v>1392889</v>
      </c>
      <c r="EI114" s="119">
        <v>1380506</v>
      </c>
      <c r="EJ114" s="119">
        <v>1368872</v>
      </c>
      <c r="EK114" s="119">
        <v>1357291</v>
      </c>
      <c r="EL114" s="119">
        <v>1345192</v>
      </c>
      <c r="EM114" s="119">
        <v>1334046</v>
      </c>
      <c r="EN114" s="119">
        <v>1323291</v>
      </c>
      <c r="EO114" s="119">
        <v>1312676</v>
      </c>
      <c r="EP114" s="119">
        <v>1302057</v>
      </c>
      <c r="EQ114" s="119">
        <v>1291302</v>
      </c>
      <c r="ER114" s="119">
        <v>1281957</v>
      </c>
      <c r="ES114" s="119">
        <v>1273116</v>
      </c>
      <c r="ET114" s="119">
        <v>1264577</v>
      </c>
      <c r="EU114" s="119">
        <v>1256177</v>
      </c>
      <c r="EV114" s="119">
        <v>1247683</v>
      </c>
    </row>
    <row r="115" spans="1:152" ht="14.1" customHeight="1" x14ac:dyDescent="0.2">
      <c r="A115" s="112" t="s">
        <v>12</v>
      </c>
      <c r="B115" s="119">
        <v>36415</v>
      </c>
      <c r="C115" s="119">
        <v>37766</v>
      </c>
      <c r="D115" s="119">
        <v>39072</v>
      </c>
      <c r="E115" s="119">
        <v>40408</v>
      </c>
      <c r="F115" s="119">
        <v>41886</v>
      </c>
      <c r="G115" s="119">
        <v>43579</v>
      </c>
      <c r="H115" s="119">
        <v>45177</v>
      </c>
      <c r="I115" s="119">
        <v>46977</v>
      </c>
      <c r="J115" s="119">
        <v>49063</v>
      </c>
      <c r="K115" s="119">
        <v>51564</v>
      </c>
      <c r="L115" s="119">
        <v>54554</v>
      </c>
      <c r="M115" s="119">
        <v>57702</v>
      </c>
      <c r="N115" s="119">
        <v>61362</v>
      </c>
      <c r="O115" s="119">
        <v>65380</v>
      </c>
      <c r="P115" s="119">
        <v>69513</v>
      </c>
      <c r="Q115" s="119">
        <v>73830</v>
      </c>
      <c r="R115" s="119">
        <v>77699</v>
      </c>
      <c r="S115" s="119">
        <v>81572</v>
      </c>
      <c r="T115" s="119">
        <v>85640</v>
      </c>
      <c r="U115" s="119">
        <v>90216</v>
      </c>
      <c r="V115" s="119">
        <v>95477</v>
      </c>
      <c r="W115" s="119">
        <v>100821</v>
      </c>
      <c r="X115" s="119">
        <v>106899</v>
      </c>
      <c r="Y115" s="119">
        <v>113361</v>
      </c>
      <c r="Z115" s="119">
        <v>118916</v>
      </c>
      <c r="AA115" s="119">
        <v>123517</v>
      </c>
      <c r="AB115" s="119">
        <v>127154</v>
      </c>
      <c r="AC115" s="119">
        <v>130123</v>
      </c>
      <c r="AD115" s="119">
        <v>132962</v>
      </c>
      <c r="AE115" s="119">
        <v>136460</v>
      </c>
      <c r="AF115" s="119">
        <v>141068</v>
      </c>
      <c r="AG115" s="119">
        <v>145724</v>
      </c>
      <c r="AH115" s="119">
        <v>151487</v>
      </c>
      <c r="AI115" s="119">
        <v>158177</v>
      </c>
      <c r="AJ115" s="119">
        <v>165528</v>
      </c>
      <c r="AK115" s="119">
        <v>173405</v>
      </c>
      <c r="AL115" s="119">
        <v>181630</v>
      </c>
      <c r="AM115" s="119">
        <v>190623</v>
      </c>
      <c r="AN115" s="119">
        <v>200116</v>
      </c>
      <c r="AO115" s="119">
        <v>209944</v>
      </c>
      <c r="AP115" s="119">
        <v>219978</v>
      </c>
      <c r="AQ115" s="119">
        <v>229331</v>
      </c>
      <c r="AR115" s="119">
        <v>238878</v>
      </c>
      <c r="AS115" s="119">
        <v>248642</v>
      </c>
      <c r="AT115" s="119">
        <v>257922</v>
      </c>
      <c r="AU115" s="119">
        <v>267015</v>
      </c>
      <c r="AV115" s="119">
        <v>275117</v>
      </c>
      <c r="AW115" s="119">
        <v>283775</v>
      </c>
      <c r="AX115" s="119">
        <v>292910</v>
      </c>
      <c r="AY115" s="119">
        <v>302346</v>
      </c>
      <c r="AZ115" s="119">
        <v>312052</v>
      </c>
      <c r="BA115" s="119">
        <v>321235</v>
      </c>
      <c r="BB115" s="119">
        <v>330712</v>
      </c>
      <c r="BC115" s="119">
        <v>341371</v>
      </c>
      <c r="BD115" s="119">
        <v>354534</v>
      </c>
      <c r="BE115" s="119">
        <v>370928</v>
      </c>
      <c r="BF115" s="119">
        <v>388698</v>
      </c>
      <c r="BG115" s="119">
        <v>409540</v>
      </c>
      <c r="BH115" s="119">
        <v>433136</v>
      </c>
      <c r="BI115" s="119">
        <v>458831</v>
      </c>
      <c r="BJ115" s="119">
        <v>486111</v>
      </c>
      <c r="BK115" s="119">
        <v>513591</v>
      </c>
      <c r="BL115" s="119">
        <v>542983</v>
      </c>
      <c r="BM115" s="119">
        <v>573218</v>
      </c>
      <c r="BN115" s="119">
        <v>602690</v>
      </c>
      <c r="BO115" s="119">
        <v>630554</v>
      </c>
      <c r="BP115" s="119">
        <v>652376</v>
      </c>
      <c r="BQ115" s="119">
        <v>672108</v>
      </c>
      <c r="BR115" s="119">
        <v>692017</v>
      </c>
      <c r="BS115" s="119">
        <v>715771</v>
      </c>
      <c r="BT115" s="119">
        <v>745181</v>
      </c>
      <c r="BU115" s="119">
        <v>780257</v>
      </c>
      <c r="BV115" s="119">
        <v>820552</v>
      </c>
      <c r="BW115" s="119">
        <v>862690</v>
      </c>
      <c r="BX115" s="119">
        <v>901645</v>
      </c>
      <c r="BY115" s="119">
        <v>934598</v>
      </c>
      <c r="BZ115" s="119">
        <v>959406</v>
      </c>
      <c r="CA115" s="119">
        <v>979758</v>
      </c>
      <c r="CB115" s="119">
        <v>996132</v>
      </c>
      <c r="CC115" s="119">
        <v>1009319</v>
      </c>
      <c r="CD115" s="119">
        <v>1019886</v>
      </c>
      <c r="CE115" s="119">
        <v>1024867</v>
      </c>
      <c r="CF115" s="119">
        <v>1026673</v>
      </c>
      <c r="CG115" s="119">
        <v>1028906</v>
      </c>
      <c r="CH115" s="119">
        <v>1036942</v>
      </c>
      <c r="CI115" s="119">
        <v>1053977</v>
      </c>
      <c r="CJ115" s="119">
        <v>1077162</v>
      </c>
      <c r="CK115" s="119">
        <v>1109576</v>
      </c>
      <c r="CL115" s="119">
        <v>1147912</v>
      </c>
      <c r="CM115" s="119">
        <v>1186971</v>
      </c>
      <c r="CN115" s="119">
        <v>1223476</v>
      </c>
      <c r="CO115" s="119">
        <v>1255850</v>
      </c>
      <c r="CP115" s="119">
        <v>1286748</v>
      </c>
      <c r="CQ115" s="119">
        <v>1316396</v>
      </c>
      <c r="CR115" s="119">
        <v>1345447</v>
      </c>
      <c r="CS115" s="119">
        <v>1374222</v>
      </c>
      <c r="CT115" s="119">
        <v>1399835</v>
      </c>
      <c r="CU115" s="119">
        <v>1424241</v>
      </c>
      <c r="CV115" s="119">
        <v>1448755</v>
      </c>
      <c r="CW115" s="119">
        <v>1475536</v>
      </c>
      <c r="CX115" s="119">
        <v>1505587</v>
      </c>
      <c r="CY115" s="119">
        <v>1536398</v>
      </c>
      <c r="CZ115" s="119">
        <v>1571029</v>
      </c>
      <c r="DA115" s="119">
        <v>1605979</v>
      </c>
      <c r="DB115" s="119">
        <v>1635991</v>
      </c>
      <c r="DC115" s="119">
        <v>1657842</v>
      </c>
      <c r="DD115" s="119">
        <v>1670170</v>
      </c>
      <c r="DE115" s="119">
        <v>1674707</v>
      </c>
      <c r="DF115" s="119">
        <v>1673998</v>
      </c>
      <c r="DG115" s="119">
        <v>1672348</v>
      </c>
      <c r="DH115" s="119">
        <v>1672165</v>
      </c>
      <c r="DI115" s="119">
        <v>1671507</v>
      </c>
      <c r="DJ115" s="119">
        <v>1673119</v>
      </c>
      <c r="DK115" s="119">
        <v>1674152</v>
      </c>
      <c r="DL115" s="119">
        <v>1670131</v>
      </c>
      <c r="DM115" s="119">
        <v>1658520</v>
      </c>
      <c r="DN115" s="119">
        <v>1639603</v>
      </c>
      <c r="DO115" s="119">
        <v>1614659</v>
      </c>
      <c r="DP115" s="119">
        <v>1586660</v>
      </c>
      <c r="DQ115" s="119">
        <v>1560482</v>
      </c>
      <c r="DR115" s="119">
        <v>1539224</v>
      </c>
      <c r="DS115" s="119">
        <v>1521896</v>
      </c>
      <c r="DT115" s="119">
        <v>1509399</v>
      </c>
      <c r="DU115" s="119">
        <v>1501483</v>
      </c>
      <c r="DV115" s="119">
        <v>1497549</v>
      </c>
      <c r="DW115" s="119">
        <v>1496882</v>
      </c>
      <c r="DX115" s="119">
        <v>1499614</v>
      </c>
      <c r="DY115" s="119">
        <v>1507111</v>
      </c>
      <c r="DZ115" s="119">
        <v>1516079</v>
      </c>
      <c r="EA115" s="119">
        <v>1521715</v>
      </c>
      <c r="EB115" s="119">
        <v>1520952</v>
      </c>
      <c r="EC115" s="119">
        <v>1514382</v>
      </c>
      <c r="ED115" s="119">
        <v>1502360</v>
      </c>
      <c r="EE115" s="119">
        <v>1486338</v>
      </c>
      <c r="EF115" s="119">
        <v>1469076</v>
      </c>
      <c r="EG115" s="119">
        <v>1452270</v>
      </c>
      <c r="EH115" s="119">
        <v>1435878</v>
      </c>
      <c r="EI115" s="119">
        <v>1420355</v>
      </c>
      <c r="EJ115" s="119">
        <v>1405550</v>
      </c>
      <c r="EK115" s="119">
        <v>1391162</v>
      </c>
      <c r="EL115" s="119">
        <v>1376884</v>
      </c>
      <c r="EM115" s="119">
        <v>1363492</v>
      </c>
      <c r="EN115" s="119">
        <v>1351614</v>
      </c>
      <c r="EO115" s="119">
        <v>1340592</v>
      </c>
      <c r="EP115" s="119">
        <v>1329628</v>
      </c>
      <c r="EQ115" s="119">
        <v>1318186</v>
      </c>
      <c r="ER115" s="119">
        <v>1307192</v>
      </c>
      <c r="ES115" s="119">
        <v>1296719</v>
      </c>
      <c r="ET115" s="119">
        <v>1286550</v>
      </c>
      <c r="EU115" s="119">
        <v>1276567</v>
      </c>
      <c r="EV115" s="119">
        <v>1266588</v>
      </c>
    </row>
    <row r="116" spans="1:152" ht="14.1" customHeight="1" x14ac:dyDescent="0.2">
      <c r="A116" s="112" t="s">
        <v>13</v>
      </c>
      <c r="B116" s="119">
        <v>24805</v>
      </c>
      <c r="C116" s="119">
        <v>26074</v>
      </c>
      <c r="D116" s="119">
        <v>27496</v>
      </c>
      <c r="E116" s="119">
        <v>29002</v>
      </c>
      <c r="F116" s="119">
        <v>30504</v>
      </c>
      <c r="G116" s="119">
        <v>31951</v>
      </c>
      <c r="H116" s="119">
        <v>33156</v>
      </c>
      <c r="I116" s="119">
        <v>34351</v>
      </c>
      <c r="J116" s="119">
        <v>35592</v>
      </c>
      <c r="K116" s="119">
        <v>36958</v>
      </c>
      <c r="L116" s="119">
        <v>38502</v>
      </c>
      <c r="M116" s="119">
        <v>39972</v>
      </c>
      <c r="N116" s="119">
        <v>41549</v>
      </c>
      <c r="O116" s="119">
        <v>43342</v>
      </c>
      <c r="P116" s="119">
        <v>45531</v>
      </c>
      <c r="Q116" s="119">
        <v>48381</v>
      </c>
      <c r="R116" s="119">
        <v>51437</v>
      </c>
      <c r="S116" s="119">
        <v>55044</v>
      </c>
      <c r="T116" s="119">
        <v>59018</v>
      </c>
      <c r="U116" s="119">
        <v>63076</v>
      </c>
      <c r="V116" s="119">
        <v>67083</v>
      </c>
      <c r="W116" s="119">
        <v>70635</v>
      </c>
      <c r="X116" s="119">
        <v>74063</v>
      </c>
      <c r="Y116" s="119">
        <v>77633</v>
      </c>
      <c r="Z116" s="119">
        <v>81197</v>
      </c>
      <c r="AA116" s="119">
        <v>85190</v>
      </c>
      <c r="AB116" s="119">
        <v>89527</v>
      </c>
      <c r="AC116" s="119">
        <v>94401</v>
      </c>
      <c r="AD116" s="119">
        <v>99481</v>
      </c>
      <c r="AE116" s="119">
        <v>104289</v>
      </c>
      <c r="AF116" s="119">
        <v>108595</v>
      </c>
      <c r="AG116" s="119">
        <v>111634</v>
      </c>
      <c r="AH116" s="119">
        <v>114451</v>
      </c>
      <c r="AI116" s="119">
        <v>117430</v>
      </c>
      <c r="AJ116" s="119">
        <v>121038</v>
      </c>
      <c r="AK116" s="119">
        <v>125532</v>
      </c>
      <c r="AL116" s="119">
        <v>130502</v>
      </c>
      <c r="AM116" s="119">
        <v>136293</v>
      </c>
      <c r="AN116" s="119">
        <v>142798</v>
      </c>
      <c r="AO116" s="119">
        <v>150025</v>
      </c>
      <c r="AP116" s="119">
        <v>157967</v>
      </c>
      <c r="AQ116" s="119">
        <v>165724</v>
      </c>
      <c r="AR116" s="119">
        <v>174091</v>
      </c>
      <c r="AS116" s="119">
        <v>183012</v>
      </c>
      <c r="AT116" s="119">
        <v>191781</v>
      </c>
      <c r="AU116" s="119">
        <v>200565</v>
      </c>
      <c r="AV116" s="119">
        <v>208501</v>
      </c>
      <c r="AW116" s="119">
        <v>216901</v>
      </c>
      <c r="AX116" s="119">
        <v>225682</v>
      </c>
      <c r="AY116" s="119">
        <v>234631</v>
      </c>
      <c r="AZ116" s="119">
        <v>243625</v>
      </c>
      <c r="BA116" s="119">
        <v>251611</v>
      </c>
      <c r="BB116" s="119">
        <v>259779</v>
      </c>
      <c r="BC116" s="119">
        <v>268262</v>
      </c>
      <c r="BD116" s="119">
        <v>277200</v>
      </c>
      <c r="BE116" s="119">
        <v>286704</v>
      </c>
      <c r="BF116" s="119">
        <v>295184</v>
      </c>
      <c r="BG116" s="119">
        <v>304291</v>
      </c>
      <c r="BH116" s="119">
        <v>314761</v>
      </c>
      <c r="BI116" s="119">
        <v>327531</v>
      </c>
      <c r="BJ116" s="119">
        <v>343175</v>
      </c>
      <c r="BK116" s="119">
        <v>359920</v>
      </c>
      <c r="BL116" s="119">
        <v>378940</v>
      </c>
      <c r="BM116" s="119">
        <v>400403</v>
      </c>
      <c r="BN116" s="119">
        <v>424599</v>
      </c>
      <c r="BO116" s="119">
        <v>451670</v>
      </c>
      <c r="BP116" s="119">
        <v>477810</v>
      </c>
      <c r="BQ116" s="119">
        <v>507460</v>
      </c>
      <c r="BR116" s="119">
        <v>538508</v>
      </c>
      <c r="BS116" s="119">
        <v>567602</v>
      </c>
      <c r="BT116" s="119">
        <v>592677</v>
      </c>
      <c r="BU116" s="119">
        <v>613974</v>
      </c>
      <c r="BV116" s="119">
        <v>630775</v>
      </c>
      <c r="BW116" s="119">
        <v>646611</v>
      </c>
      <c r="BX116" s="119">
        <v>666952</v>
      </c>
      <c r="BY116" s="119">
        <v>694958</v>
      </c>
      <c r="BZ116" s="119">
        <v>726272</v>
      </c>
      <c r="CA116" s="119">
        <v>764605</v>
      </c>
      <c r="CB116" s="119">
        <v>806252</v>
      </c>
      <c r="CC116" s="119">
        <v>845463</v>
      </c>
      <c r="CD116" s="119">
        <v>878628</v>
      </c>
      <c r="CE116" s="119">
        <v>902960</v>
      </c>
      <c r="CF116" s="119">
        <v>922973</v>
      </c>
      <c r="CG116" s="119">
        <v>939224</v>
      </c>
      <c r="CH116" s="119">
        <v>952503</v>
      </c>
      <c r="CI116" s="119">
        <v>963464</v>
      </c>
      <c r="CJ116" s="119">
        <v>968357</v>
      </c>
      <c r="CK116" s="119">
        <v>970402</v>
      </c>
      <c r="CL116" s="119">
        <v>973102</v>
      </c>
      <c r="CM116" s="119">
        <v>981705</v>
      </c>
      <c r="CN116" s="119">
        <v>999238</v>
      </c>
      <c r="CO116" s="119">
        <v>1021753</v>
      </c>
      <c r="CP116" s="119">
        <v>1053125</v>
      </c>
      <c r="CQ116" s="119">
        <v>1090237</v>
      </c>
      <c r="CR116" s="119">
        <v>1128253</v>
      </c>
      <c r="CS116" s="119">
        <v>1164160</v>
      </c>
      <c r="CT116" s="119">
        <v>1195050</v>
      </c>
      <c r="CU116" s="119">
        <v>1225026</v>
      </c>
      <c r="CV116" s="119">
        <v>1254300</v>
      </c>
      <c r="CW116" s="119">
        <v>1283344</v>
      </c>
      <c r="CX116" s="119">
        <v>1312313</v>
      </c>
      <c r="CY116" s="119">
        <v>1337010</v>
      </c>
      <c r="CZ116" s="119">
        <v>1360928</v>
      </c>
      <c r="DA116" s="119">
        <v>1385320</v>
      </c>
      <c r="DB116" s="119">
        <v>1412237</v>
      </c>
      <c r="DC116" s="119">
        <v>1442593</v>
      </c>
      <c r="DD116" s="119">
        <v>1472431</v>
      </c>
      <c r="DE116" s="119">
        <v>1506229</v>
      </c>
      <c r="DF116" s="119">
        <v>1540667</v>
      </c>
      <c r="DG116" s="119">
        <v>1570671</v>
      </c>
      <c r="DH116" s="119">
        <v>1593036</v>
      </c>
      <c r="DI116" s="119">
        <v>1604639</v>
      </c>
      <c r="DJ116" s="119">
        <v>1609355</v>
      </c>
      <c r="DK116" s="119">
        <v>1609558</v>
      </c>
      <c r="DL116" s="119">
        <v>1609212</v>
      </c>
      <c r="DM116" s="119">
        <v>1610456</v>
      </c>
      <c r="DN116" s="119">
        <v>1609934</v>
      </c>
      <c r="DO116" s="119">
        <v>1611887</v>
      </c>
      <c r="DP116" s="119">
        <v>1613507</v>
      </c>
      <c r="DQ116" s="119">
        <v>1610495</v>
      </c>
      <c r="DR116" s="119">
        <v>1600426</v>
      </c>
      <c r="DS116" s="119">
        <v>1581649</v>
      </c>
      <c r="DT116" s="119">
        <v>1557598</v>
      </c>
      <c r="DU116" s="119">
        <v>1531208</v>
      </c>
      <c r="DV116" s="119">
        <v>1507050</v>
      </c>
      <c r="DW116" s="119">
        <v>1487838</v>
      </c>
      <c r="DX116" s="119">
        <v>1470904</v>
      </c>
      <c r="DY116" s="119">
        <v>1459005</v>
      </c>
      <c r="DZ116" s="119">
        <v>1451815</v>
      </c>
      <c r="EA116" s="119">
        <v>1448771</v>
      </c>
      <c r="EB116" s="119">
        <v>1449182</v>
      </c>
      <c r="EC116" s="119">
        <v>1451468</v>
      </c>
      <c r="ED116" s="119">
        <v>1458904</v>
      </c>
      <c r="EE116" s="119">
        <v>1468180</v>
      </c>
      <c r="EF116" s="119">
        <v>1474485</v>
      </c>
      <c r="EG116" s="119">
        <v>1474723</v>
      </c>
      <c r="EH116" s="119">
        <v>1467807</v>
      </c>
      <c r="EI116" s="119">
        <v>1456115</v>
      </c>
      <c r="EJ116" s="119">
        <v>1441109</v>
      </c>
      <c r="EK116" s="119">
        <v>1425343</v>
      </c>
      <c r="EL116" s="119">
        <v>1410197</v>
      </c>
      <c r="EM116" s="119">
        <v>1394005</v>
      </c>
      <c r="EN116" s="119">
        <v>1379125</v>
      </c>
      <c r="EO116" s="119">
        <v>1365236</v>
      </c>
      <c r="EP116" s="119">
        <v>1351948</v>
      </c>
      <c r="EQ116" s="119">
        <v>1338954</v>
      </c>
      <c r="ER116" s="119">
        <v>1325657</v>
      </c>
      <c r="ES116" s="119">
        <v>1314131</v>
      </c>
      <c r="ET116" s="119">
        <v>1303792</v>
      </c>
      <c r="EU116" s="119">
        <v>1293872</v>
      </c>
      <c r="EV116" s="119">
        <v>1283736</v>
      </c>
    </row>
    <row r="117" spans="1:152" ht="14.1" customHeight="1" x14ac:dyDescent="0.2">
      <c r="A117" s="112" t="s">
        <v>14</v>
      </c>
      <c r="B117" s="119">
        <v>17454</v>
      </c>
      <c r="C117" s="119">
        <v>17883</v>
      </c>
      <c r="D117" s="119">
        <v>18497</v>
      </c>
      <c r="E117" s="119">
        <v>19283</v>
      </c>
      <c r="F117" s="119">
        <v>20218</v>
      </c>
      <c r="G117" s="119">
        <v>21292</v>
      </c>
      <c r="H117" s="119">
        <v>22407</v>
      </c>
      <c r="I117" s="119">
        <v>23634</v>
      </c>
      <c r="J117" s="119">
        <v>24929</v>
      </c>
      <c r="K117" s="119">
        <v>26202</v>
      </c>
      <c r="L117" s="119">
        <v>27397</v>
      </c>
      <c r="M117" s="119">
        <v>28426</v>
      </c>
      <c r="N117" s="119">
        <v>29377</v>
      </c>
      <c r="O117" s="119">
        <v>30352</v>
      </c>
      <c r="P117" s="119">
        <v>31451</v>
      </c>
      <c r="Q117" s="119">
        <v>32866</v>
      </c>
      <c r="R117" s="119">
        <v>34295</v>
      </c>
      <c r="S117" s="119">
        <v>35812</v>
      </c>
      <c r="T117" s="119">
        <v>37543</v>
      </c>
      <c r="U117" s="119">
        <v>39644</v>
      </c>
      <c r="V117" s="119">
        <v>42203</v>
      </c>
      <c r="W117" s="119">
        <v>45060</v>
      </c>
      <c r="X117" s="119">
        <v>48259</v>
      </c>
      <c r="Y117" s="119">
        <v>51688</v>
      </c>
      <c r="Z117" s="119">
        <v>54752</v>
      </c>
      <c r="AA117" s="119">
        <v>57539</v>
      </c>
      <c r="AB117" s="119">
        <v>60219</v>
      </c>
      <c r="AC117" s="119">
        <v>62695</v>
      </c>
      <c r="AD117" s="119">
        <v>65254</v>
      </c>
      <c r="AE117" s="119">
        <v>68273</v>
      </c>
      <c r="AF117" s="119">
        <v>71931</v>
      </c>
      <c r="AG117" s="119">
        <v>75665</v>
      </c>
      <c r="AH117" s="119">
        <v>79967</v>
      </c>
      <c r="AI117" s="119">
        <v>84475</v>
      </c>
      <c r="AJ117" s="119">
        <v>88670</v>
      </c>
      <c r="AK117" s="119">
        <v>92350</v>
      </c>
      <c r="AL117" s="119">
        <v>95688</v>
      </c>
      <c r="AM117" s="119">
        <v>98722</v>
      </c>
      <c r="AN117" s="119">
        <v>101767</v>
      </c>
      <c r="AO117" s="119">
        <v>105360</v>
      </c>
      <c r="AP117" s="119">
        <v>109806</v>
      </c>
      <c r="AQ117" s="119">
        <v>114534</v>
      </c>
      <c r="AR117" s="119">
        <v>119789</v>
      </c>
      <c r="AS117" s="119">
        <v>125609</v>
      </c>
      <c r="AT117" s="119">
        <v>131643</v>
      </c>
      <c r="AU117" s="119">
        <v>138147</v>
      </c>
      <c r="AV117" s="119">
        <v>144693</v>
      </c>
      <c r="AW117" s="119">
        <v>151888</v>
      </c>
      <c r="AX117" s="119">
        <v>159553</v>
      </c>
      <c r="AY117" s="119">
        <v>167458</v>
      </c>
      <c r="AZ117" s="119">
        <v>175535</v>
      </c>
      <c r="BA117" s="119">
        <v>183112</v>
      </c>
      <c r="BB117" s="119">
        <v>190825</v>
      </c>
      <c r="BC117" s="119">
        <v>198634</v>
      </c>
      <c r="BD117" s="119">
        <v>206550</v>
      </c>
      <c r="BE117" s="119">
        <v>214650</v>
      </c>
      <c r="BF117" s="119">
        <v>221932</v>
      </c>
      <c r="BG117" s="119">
        <v>229708</v>
      </c>
      <c r="BH117" s="119">
        <v>237941</v>
      </c>
      <c r="BI117" s="119">
        <v>246466</v>
      </c>
      <c r="BJ117" s="119">
        <v>255302</v>
      </c>
      <c r="BK117" s="119">
        <v>263203</v>
      </c>
      <c r="BL117" s="119">
        <v>271254</v>
      </c>
      <c r="BM117" s="119">
        <v>280460</v>
      </c>
      <c r="BN117" s="119">
        <v>292303</v>
      </c>
      <c r="BO117" s="119">
        <v>307686</v>
      </c>
      <c r="BP117" s="119">
        <v>323366</v>
      </c>
      <c r="BQ117" s="119">
        <v>342126</v>
      </c>
      <c r="BR117" s="119">
        <v>363401</v>
      </c>
      <c r="BS117" s="119">
        <v>386363</v>
      </c>
      <c r="BT117" s="119">
        <v>410343</v>
      </c>
      <c r="BU117" s="119">
        <v>435085</v>
      </c>
      <c r="BV117" s="119">
        <v>461312</v>
      </c>
      <c r="BW117" s="119">
        <v>487797</v>
      </c>
      <c r="BX117" s="119">
        <v>512882</v>
      </c>
      <c r="BY117" s="119">
        <v>535973</v>
      </c>
      <c r="BZ117" s="119">
        <v>553783</v>
      </c>
      <c r="CA117" s="119">
        <v>569264</v>
      </c>
      <c r="CB117" s="119">
        <v>585294</v>
      </c>
      <c r="CC117" s="119">
        <v>606108</v>
      </c>
      <c r="CD117" s="119">
        <v>633852</v>
      </c>
      <c r="CE117" s="119">
        <v>663886</v>
      </c>
      <c r="CF117" s="119">
        <v>700066</v>
      </c>
      <c r="CG117" s="119">
        <v>738887</v>
      </c>
      <c r="CH117" s="119">
        <v>775268</v>
      </c>
      <c r="CI117" s="119">
        <v>806326</v>
      </c>
      <c r="CJ117" s="119">
        <v>828803</v>
      </c>
      <c r="CK117" s="119">
        <v>847849</v>
      </c>
      <c r="CL117" s="119">
        <v>863840</v>
      </c>
      <c r="CM117" s="119">
        <v>877298</v>
      </c>
      <c r="CN117" s="119">
        <v>888704</v>
      </c>
      <c r="CO117" s="119">
        <v>893531</v>
      </c>
      <c r="CP117" s="119">
        <v>895926</v>
      </c>
      <c r="CQ117" s="119">
        <v>899221</v>
      </c>
      <c r="CR117" s="119">
        <v>908453</v>
      </c>
      <c r="CS117" s="119">
        <v>926494</v>
      </c>
      <c r="CT117" s="119">
        <v>948144</v>
      </c>
      <c r="CU117" s="119">
        <v>978246</v>
      </c>
      <c r="CV117" s="119">
        <v>1013735</v>
      </c>
      <c r="CW117" s="119">
        <v>1050204</v>
      </c>
      <c r="CX117" s="119">
        <v>1085077</v>
      </c>
      <c r="CY117" s="119">
        <v>1114127</v>
      </c>
      <c r="CZ117" s="119">
        <v>1142979</v>
      </c>
      <c r="DA117" s="119">
        <v>1171651</v>
      </c>
      <c r="DB117" s="119">
        <v>1200400</v>
      </c>
      <c r="DC117" s="119">
        <v>1229319</v>
      </c>
      <c r="DD117" s="119">
        <v>1252751</v>
      </c>
      <c r="DE117" s="119">
        <v>1275869</v>
      </c>
      <c r="DF117" s="119">
        <v>1299839</v>
      </c>
      <c r="DG117" s="119">
        <v>1326662</v>
      </c>
      <c r="DH117" s="119">
        <v>1357207</v>
      </c>
      <c r="DI117" s="119">
        <v>1385463</v>
      </c>
      <c r="DJ117" s="119">
        <v>1418135</v>
      </c>
      <c r="DK117" s="119">
        <v>1451738</v>
      </c>
      <c r="DL117" s="119">
        <v>1481323</v>
      </c>
      <c r="DM117" s="119">
        <v>1503951</v>
      </c>
      <c r="DN117" s="119">
        <v>1514636</v>
      </c>
      <c r="DO117" s="119">
        <v>1519500</v>
      </c>
      <c r="DP117" s="119">
        <v>1520654</v>
      </c>
      <c r="DQ117" s="119">
        <v>1521784</v>
      </c>
      <c r="DR117" s="119">
        <v>1524897</v>
      </c>
      <c r="DS117" s="119">
        <v>1524151</v>
      </c>
      <c r="DT117" s="119">
        <v>1526462</v>
      </c>
      <c r="DU117" s="119">
        <v>1528924</v>
      </c>
      <c r="DV117" s="119">
        <v>1527325</v>
      </c>
      <c r="DW117" s="119">
        <v>1519332</v>
      </c>
      <c r="DX117" s="119">
        <v>1500894</v>
      </c>
      <c r="DY117" s="119">
        <v>1478265</v>
      </c>
      <c r="DZ117" s="119">
        <v>1453990</v>
      </c>
      <c r="EA117" s="119">
        <v>1432301</v>
      </c>
      <c r="EB117" s="119">
        <v>1415732</v>
      </c>
      <c r="EC117" s="119">
        <v>1399297</v>
      </c>
      <c r="ED117" s="119">
        <v>1388280</v>
      </c>
      <c r="EE117" s="119">
        <v>1382087</v>
      </c>
      <c r="EF117" s="119">
        <v>1380195</v>
      </c>
      <c r="EG117" s="119">
        <v>1382060</v>
      </c>
      <c r="EH117" s="119">
        <v>1383780</v>
      </c>
      <c r="EI117" s="119">
        <v>1391143</v>
      </c>
      <c r="EJ117" s="119">
        <v>1400770</v>
      </c>
      <c r="EK117" s="119">
        <v>1407898</v>
      </c>
      <c r="EL117" s="119">
        <v>1409493</v>
      </c>
      <c r="EM117" s="119">
        <v>1402229</v>
      </c>
      <c r="EN117" s="119">
        <v>1391307</v>
      </c>
      <c r="EO117" s="119">
        <v>1377789</v>
      </c>
      <c r="EP117" s="119">
        <v>1363868</v>
      </c>
      <c r="EQ117" s="119">
        <v>1350805</v>
      </c>
      <c r="ER117" s="119">
        <v>1334956</v>
      </c>
      <c r="ES117" s="119">
        <v>1320878</v>
      </c>
      <c r="ET117" s="119">
        <v>1308138</v>
      </c>
      <c r="EU117" s="119">
        <v>1296390</v>
      </c>
      <c r="EV117" s="119">
        <v>1285362</v>
      </c>
    </row>
    <row r="118" spans="1:152" ht="14.1" customHeight="1" x14ac:dyDescent="0.2">
      <c r="A118" s="112" t="s">
        <v>15</v>
      </c>
      <c r="B118" s="119">
        <v>11510</v>
      </c>
      <c r="C118" s="119">
        <v>11522</v>
      </c>
      <c r="D118" s="119">
        <v>11358</v>
      </c>
      <c r="E118" s="119">
        <v>11168</v>
      </c>
      <c r="F118" s="119">
        <v>11105</v>
      </c>
      <c r="G118" s="119">
        <v>11240</v>
      </c>
      <c r="H118" s="119">
        <v>11816</v>
      </c>
      <c r="I118" s="119">
        <v>12412</v>
      </c>
      <c r="J118" s="119">
        <v>13023</v>
      </c>
      <c r="K118" s="119">
        <v>13655</v>
      </c>
      <c r="L118" s="119">
        <v>14333</v>
      </c>
      <c r="M118" s="119">
        <v>15355</v>
      </c>
      <c r="N118" s="119">
        <v>16360</v>
      </c>
      <c r="O118" s="119">
        <v>17297</v>
      </c>
      <c r="P118" s="119">
        <v>18110</v>
      </c>
      <c r="Q118" s="119">
        <v>18907</v>
      </c>
      <c r="R118" s="119">
        <v>19973</v>
      </c>
      <c r="S118" s="119">
        <v>20956</v>
      </c>
      <c r="T118" s="119">
        <v>21889</v>
      </c>
      <c r="U118" s="119">
        <v>22807</v>
      </c>
      <c r="V118" s="119">
        <v>23764</v>
      </c>
      <c r="W118" s="119">
        <v>25102</v>
      </c>
      <c r="X118" s="119">
        <v>26390</v>
      </c>
      <c r="Y118" s="119">
        <v>27750</v>
      </c>
      <c r="Z118" s="119">
        <v>29119</v>
      </c>
      <c r="AA118" s="119">
        <v>30675</v>
      </c>
      <c r="AB118" s="119">
        <v>32817</v>
      </c>
      <c r="AC118" s="119">
        <v>35101</v>
      </c>
      <c r="AD118" s="119">
        <v>37432</v>
      </c>
      <c r="AE118" s="119">
        <v>39694</v>
      </c>
      <c r="AF118" s="119">
        <v>41878</v>
      </c>
      <c r="AG118" s="119">
        <v>44131</v>
      </c>
      <c r="AH118" s="119">
        <v>46277</v>
      </c>
      <c r="AI118" s="119">
        <v>48498</v>
      </c>
      <c r="AJ118" s="119">
        <v>51001</v>
      </c>
      <c r="AK118" s="119">
        <v>53881</v>
      </c>
      <c r="AL118" s="119">
        <v>57405</v>
      </c>
      <c r="AM118" s="119">
        <v>61244</v>
      </c>
      <c r="AN118" s="119">
        <v>65121</v>
      </c>
      <c r="AO118" s="119">
        <v>68715</v>
      </c>
      <c r="AP118" s="119">
        <v>71921</v>
      </c>
      <c r="AQ118" s="119">
        <v>74892</v>
      </c>
      <c r="AR118" s="119">
        <v>77550</v>
      </c>
      <c r="AS118" s="119">
        <v>80257</v>
      </c>
      <c r="AT118" s="119">
        <v>83221</v>
      </c>
      <c r="AU118" s="119">
        <v>86744</v>
      </c>
      <c r="AV118" s="119">
        <v>90590</v>
      </c>
      <c r="AW118" s="119">
        <v>94950</v>
      </c>
      <c r="AX118" s="119">
        <v>99857</v>
      </c>
      <c r="AY118" s="119">
        <v>105304</v>
      </c>
      <c r="AZ118" s="119">
        <v>111284</v>
      </c>
      <c r="BA118" s="119">
        <v>117173</v>
      </c>
      <c r="BB118" s="119">
        <v>123461</v>
      </c>
      <c r="BC118" s="119">
        <v>130156</v>
      </c>
      <c r="BD118" s="119">
        <v>137217</v>
      </c>
      <c r="BE118" s="119">
        <v>144581</v>
      </c>
      <c r="BF118" s="119">
        <v>151087</v>
      </c>
      <c r="BG118" s="119">
        <v>157868</v>
      </c>
      <c r="BH118" s="119">
        <v>164950</v>
      </c>
      <c r="BI118" s="119">
        <v>172207</v>
      </c>
      <c r="BJ118" s="119">
        <v>179579</v>
      </c>
      <c r="BK118" s="119">
        <v>186090</v>
      </c>
      <c r="BL118" s="119">
        <v>192719</v>
      </c>
      <c r="BM118" s="119">
        <v>199724</v>
      </c>
      <c r="BN118" s="119">
        <v>207381</v>
      </c>
      <c r="BO118" s="119">
        <v>215934</v>
      </c>
      <c r="BP118" s="119">
        <v>223093</v>
      </c>
      <c r="BQ118" s="119">
        <v>231084</v>
      </c>
      <c r="BR118" s="119">
        <v>240325</v>
      </c>
      <c r="BS118" s="119">
        <v>251399</v>
      </c>
      <c r="BT118" s="119">
        <v>264569</v>
      </c>
      <c r="BU118" s="119">
        <v>278814</v>
      </c>
      <c r="BV118" s="119">
        <v>294492</v>
      </c>
      <c r="BW118" s="119">
        <v>311705</v>
      </c>
      <c r="BX118" s="119">
        <v>330822</v>
      </c>
      <c r="BY118" s="119">
        <v>352159</v>
      </c>
      <c r="BZ118" s="119">
        <v>372690</v>
      </c>
      <c r="CA118" s="119">
        <v>395743</v>
      </c>
      <c r="CB118" s="119">
        <v>419973</v>
      </c>
      <c r="CC118" s="119">
        <v>443326</v>
      </c>
      <c r="CD118" s="119">
        <v>464752</v>
      </c>
      <c r="CE118" s="119">
        <v>480593</v>
      </c>
      <c r="CF118" s="119">
        <v>494370</v>
      </c>
      <c r="CG118" s="119">
        <v>508883</v>
      </c>
      <c r="CH118" s="119">
        <v>528095</v>
      </c>
      <c r="CI118" s="119">
        <v>553959</v>
      </c>
      <c r="CJ118" s="119">
        <v>580972</v>
      </c>
      <c r="CK118" s="119">
        <v>613505</v>
      </c>
      <c r="CL118" s="119">
        <v>648357</v>
      </c>
      <c r="CM118" s="119">
        <v>681210</v>
      </c>
      <c r="CN118" s="119">
        <v>709775</v>
      </c>
      <c r="CO118" s="119">
        <v>729452</v>
      </c>
      <c r="CP118" s="119">
        <v>746845</v>
      </c>
      <c r="CQ118" s="119">
        <v>762275</v>
      </c>
      <c r="CR118" s="119">
        <v>775956</v>
      </c>
      <c r="CS118" s="119">
        <v>788105</v>
      </c>
      <c r="CT118" s="119">
        <v>792472</v>
      </c>
      <c r="CU118" s="119">
        <v>795055</v>
      </c>
      <c r="CV118" s="119">
        <v>799005</v>
      </c>
      <c r="CW118" s="119">
        <v>809079</v>
      </c>
      <c r="CX118" s="119">
        <v>827883</v>
      </c>
      <c r="CY118" s="119">
        <v>848034</v>
      </c>
      <c r="CZ118" s="119">
        <v>876070</v>
      </c>
      <c r="DA118" s="119">
        <v>909055</v>
      </c>
      <c r="DB118" s="119">
        <v>943284</v>
      </c>
      <c r="DC118" s="119">
        <v>976800</v>
      </c>
      <c r="DD118" s="119">
        <v>1002782</v>
      </c>
      <c r="DE118" s="119">
        <v>1029448</v>
      </c>
      <c r="DF118" s="119">
        <v>1056773</v>
      </c>
      <c r="DG118" s="119">
        <v>1084907</v>
      </c>
      <c r="DH118" s="119">
        <v>1113839</v>
      </c>
      <c r="DI118" s="119">
        <v>1134688</v>
      </c>
      <c r="DJ118" s="119">
        <v>1156100</v>
      </c>
      <c r="DK118" s="119">
        <v>1179048</v>
      </c>
      <c r="DL118" s="119">
        <v>1205453</v>
      </c>
      <c r="DM118" s="119">
        <v>1236186</v>
      </c>
      <c r="DN118" s="119">
        <v>1261712</v>
      </c>
      <c r="DO118" s="119">
        <v>1292115</v>
      </c>
      <c r="DP118" s="119">
        <v>1323935</v>
      </c>
      <c r="DQ118" s="119">
        <v>1352719</v>
      </c>
      <c r="DR118" s="119">
        <v>1375994</v>
      </c>
      <c r="DS118" s="119">
        <v>1384426</v>
      </c>
      <c r="DT118" s="119">
        <v>1388833</v>
      </c>
      <c r="DU118" s="119">
        <v>1391086</v>
      </c>
      <c r="DV118" s="119">
        <v>1394477</v>
      </c>
      <c r="DW118" s="119">
        <v>1400638</v>
      </c>
      <c r="DX118" s="119">
        <v>1399256</v>
      </c>
      <c r="DY118" s="119">
        <v>1401768</v>
      </c>
      <c r="DZ118" s="119">
        <v>1405040</v>
      </c>
      <c r="EA118" s="119">
        <v>1405245</v>
      </c>
      <c r="EB118" s="119">
        <v>1400452</v>
      </c>
      <c r="EC118" s="119">
        <v>1382084</v>
      </c>
      <c r="ED118" s="119">
        <v>1361164</v>
      </c>
      <c r="EE118" s="119">
        <v>1339746</v>
      </c>
      <c r="EF118" s="119">
        <v>1321705</v>
      </c>
      <c r="EG118" s="119">
        <v>1309381</v>
      </c>
      <c r="EH118" s="119">
        <v>1293437</v>
      </c>
      <c r="EI118" s="119">
        <v>1283366</v>
      </c>
      <c r="EJ118" s="119">
        <v>1278322</v>
      </c>
      <c r="EK118" s="119">
        <v>1278094</v>
      </c>
      <c r="EL118" s="119">
        <v>1282445</v>
      </c>
      <c r="EM118" s="119">
        <v>1283209</v>
      </c>
      <c r="EN118" s="119">
        <v>1290451</v>
      </c>
      <c r="EO118" s="119">
        <v>1300434</v>
      </c>
      <c r="EP118" s="119">
        <v>1308589</v>
      </c>
      <c r="EQ118" s="119">
        <v>1312293</v>
      </c>
      <c r="ER118" s="119">
        <v>1304250</v>
      </c>
      <c r="ES118" s="119">
        <v>1294007</v>
      </c>
      <c r="ET118" s="119">
        <v>1282360</v>
      </c>
      <c r="EU118" s="119">
        <v>1271283</v>
      </c>
      <c r="EV118" s="119">
        <v>1261858</v>
      </c>
    </row>
    <row r="119" spans="1:152" ht="12.75" customHeight="1" x14ac:dyDescent="0.2">
      <c r="A119" s="112" t="s">
        <v>47</v>
      </c>
      <c r="B119" s="119">
        <v>5364</v>
      </c>
      <c r="C119" s="119">
        <v>5771</v>
      </c>
      <c r="D119" s="119">
        <v>6081</v>
      </c>
      <c r="E119" s="119">
        <v>6218</v>
      </c>
      <c r="F119" s="119">
        <v>6117</v>
      </c>
      <c r="G119" s="119">
        <v>5801</v>
      </c>
      <c r="H119" s="119">
        <v>6060</v>
      </c>
      <c r="I119" s="119">
        <v>6185</v>
      </c>
      <c r="J119" s="119">
        <v>6222</v>
      </c>
      <c r="K119" s="119">
        <v>6238</v>
      </c>
      <c r="L119" s="119">
        <v>6258</v>
      </c>
      <c r="M119" s="119">
        <v>6791</v>
      </c>
      <c r="N119" s="119">
        <v>7264</v>
      </c>
      <c r="O119" s="119">
        <v>7659</v>
      </c>
      <c r="P119" s="119">
        <v>7988</v>
      </c>
      <c r="Q119" s="119">
        <v>8343</v>
      </c>
      <c r="R119" s="119">
        <v>9229</v>
      </c>
      <c r="S119" s="119">
        <v>10086</v>
      </c>
      <c r="T119" s="119">
        <v>10830</v>
      </c>
      <c r="U119" s="119">
        <v>11393</v>
      </c>
      <c r="V119" s="119">
        <v>11777</v>
      </c>
      <c r="W119" s="119">
        <v>12680</v>
      </c>
      <c r="X119" s="119">
        <v>13468</v>
      </c>
      <c r="Y119" s="119">
        <v>14137</v>
      </c>
      <c r="Z119" s="119">
        <v>14587</v>
      </c>
      <c r="AA119" s="119">
        <v>14918</v>
      </c>
      <c r="AB119" s="119">
        <v>15859</v>
      </c>
      <c r="AC119" s="119">
        <v>16686</v>
      </c>
      <c r="AD119" s="119">
        <v>17465</v>
      </c>
      <c r="AE119" s="119">
        <v>18312</v>
      </c>
      <c r="AF119" s="119">
        <v>19304</v>
      </c>
      <c r="AG119" s="119">
        <v>20997</v>
      </c>
      <c r="AH119" s="119">
        <v>22770</v>
      </c>
      <c r="AI119" s="119">
        <v>24496</v>
      </c>
      <c r="AJ119" s="119">
        <v>26049</v>
      </c>
      <c r="AK119" s="119">
        <v>27420</v>
      </c>
      <c r="AL119" s="119">
        <v>29379</v>
      </c>
      <c r="AM119" s="119">
        <v>31192</v>
      </c>
      <c r="AN119" s="119">
        <v>32967</v>
      </c>
      <c r="AO119" s="119">
        <v>34907</v>
      </c>
      <c r="AP119" s="119">
        <v>37099</v>
      </c>
      <c r="AQ119" s="119">
        <v>40055</v>
      </c>
      <c r="AR119" s="119">
        <v>43124</v>
      </c>
      <c r="AS119" s="119">
        <v>46129</v>
      </c>
      <c r="AT119" s="119">
        <v>48633</v>
      </c>
      <c r="AU119" s="119">
        <v>50681</v>
      </c>
      <c r="AV119" s="119">
        <v>52889</v>
      </c>
      <c r="AW119" s="119">
        <v>54876</v>
      </c>
      <c r="AX119" s="119">
        <v>56935</v>
      </c>
      <c r="AY119" s="119">
        <v>59324</v>
      </c>
      <c r="AZ119" s="119">
        <v>62166</v>
      </c>
      <c r="BA119" s="119">
        <v>65509</v>
      </c>
      <c r="BB119" s="119">
        <v>68933</v>
      </c>
      <c r="BC119" s="119">
        <v>72612</v>
      </c>
      <c r="BD119" s="119">
        <v>76693</v>
      </c>
      <c r="BE119" s="119">
        <v>81267</v>
      </c>
      <c r="BF119" s="119">
        <v>86208</v>
      </c>
      <c r="BG119" s="119">
        <v>91315</v>
      </c>
      <c r="BH119" s="119">
        <v>96662</v>
      </c>
      <c r="BI119" s="119">
        <v>102141</v>
      </c>
      <c r="BJ119" s="119">
        <v>107703</v>
      </c>
      <c r="BK119" s="119">
        <v>113211</v>
      </c>
      <c r="BL119" s="119">
        <v>118599</v>
      </c>
      <c r="BM119" s="119">
        <v>124190</v>
      </c>
      <c r="BN119" s="119">
        <v>130135</v>
      </c>
      <c r="BO119" s="119">
        <v>136490</v>
      </c>
      <c r="BP119" s="119">
        <v>141903</v>
      </c>
      <c r="BQ119" s="119">
        <v>147779</v>
      </c>
      <c r="BR119" s="119">
        <v>154293</v>
      </c>
      <c r="BS119" s="119">
        <v>161125</v>
      </c>
      <c r="BT119" s="119">
        <v>167932</v>
      </c>
      <c r="BU119" s="119">
        <v>174232</v>
      </c>
      <c r="BV119" s="119">
        <v>180052</v>
      </c>
      <c r="BW119" s="119">
        <v>186594</v>
      </c>
      <c r="BX119" s="119">
        <v>195076</v>
      </c>
      <c r="BY119" s="119">
        <v>206046</v>
      </c>
      <c r="BZ119" s="119">
        <v>217023</v>
      </c>
      <c r="CA119" s="119">
        <v>229365</v>
      </c>
      <c r="CB119" s="119">
        <v>243544</v>
      </c>
      <c r="CC119" s="119">
        <v>259766</v>
      </c>
      <c r="CD119" s="119">
        <v>277919</v>
      </c>
      <c r="CE119" s="119">
        <v>294925</v>
      </c>
      <c r="CF119" s="119">
        <v>313647</v>
      </c>
      <c r="CG119" s="119">
        <v>333487</v>
      </c>
      <c r="CH119" s="119">
        <v>352817</v>
      </c>
      <c r="CI119" s="119">
        <v>370715</v>
      </c>
      <c r="CJ119" s="119">
        <v>383278</v>
      </c>
      <c r="CK119" s="119">
        <v>393972</v>
      </c>
      <c r="CL119" s="119">
        <v>406125</v>
      </c>
      <c r="CM119" s="119">
        <v>423224</v>
      </c>
      <c r="CN119" s="119">
        <v>446438</v>
      </c>
      <c r="CO119" s="119">
        <v>469291</v>
      </c>
      <c r="CP119" s="119">
        <v>496098</v>
      </c>
      <c r="CQ119" s="119">
        <v>525149</v>
      </c>
      <c r="CR119" s="119">
        <v>553198</v>
      </c>
      <c r="CS119" s="119">
        <v>578249</v>
      </c>
      <c r="CT119" s="119">
        <v>594210</v>
      </c>
      <c r="CU119" s="119">
        <v>608577</v>
      </c>
      <c r="CV119" s="119">
        <v>622714</v>
      </c>
      <c r="CW119" s="119">
        <v>636533</v>
      </c>
      <c r="CX119" s="119">
        <v>649390</v>
      </c>
      <c r="CY119" s="119">
        <v>653001</v>
      </c>
      <c r="CZ119" s="119">
        <v>654745</v>
      </c>
      <c r="DA119" s="119">
        <v>659002</v>
      </c>
      <c r="DB119" s="119">
        <v>670231</v>
      </c>
      <c r="DC119" s="119">
        <v>689921</v>
      </c>
      <c r="DD119" s="119">
        <v>707634</v>
      </c>
      <c r="DE119" s="119">
        <v>731246</v>
      </c>
      <c r="DF119" s="119">
        <v>759788</v>
      </c>
      <c r="DG119" s="119">
        <v>790757</v>
      </c>
      <c r="DH119" s="119">
        <v>822235</v>
      </c>
      <c r="DI119" s="119">
        <v>843531</v>
      </c>
      <c r="DJ119" s="119">
        <v>865644</v>
      </c>
      <c r="DK119" s="119">
        <v>890028</v>
      </c>
      <c r="DL119" s="119">
        <v>916868</v>
      </c>
      <c r="DM119" s="119">
        <v>945368</v>
      </c>
      <c r="DN119" s="119">
        <v>962332</v>
      </c>
      <c r="DO119" s="119">
        <v>979641</v>
      </c>
      <c r="DP119" s="119">
        <v>1000046</v>
      </c>
      <c r="DQ119" s="119">
        <v>1025712</v>
      </c>
      <c r="DR119" s="119">
        <v>1056670</v>
      </c>
      <c r="DS119" s="119">
        <v>1077729</v>
      </c>
      <c r="DT119" s="119">
        <v>1103035</v>
      </c>
      <c r="DU119" s="119">
        <v>1131379</v>
      </c>
      <c r="DV119" s="119">
        <v>1159187</v>
      </c>
      <c r="DW119" s="119">
        <v>1183524</v>
      </c>
      <c r="DX119" s="119">
        <v>1188804</v>
      </c>
      <c r="DY119" s="119">
        <v>1191073</v>
      </c>
      <c r="DZ119" s="119">
        <v>1194022</v>
      </c>
      <c r="EA119" s="119">
        <v>1200742</v>
      </c>
      <c r="EB119" s="119">
        <v>1211483</v>
      </c>
      <c r="EC119" s="119">
        <v>1209132</v>
      </c>
      <c r="ED119" s="119">
        <v>1210258</v>
      </c>
      <c r="EE119" s="119">
        <v>1213991</v>
      </c>
      <c r="EF119" s="119">
        <v>1217367</v>
      </c>
      <c r="EG119" s="119">
        <v>1217864</v>
      </c>
      <c r="EH119" s="119">
        <v>1199887</v>
      </c>
      <c r="EI119" s="119">
        <v>1180007</v>
      </c>
      <c r="EJ119" s="119">
        <v>1162125</v>
      </c>
      <c r="EK119" s="119">
        <v>1150036</v>
      </c>
      <c r="EL119" s="119">
        <v>1144661</v>
      </c>
      <c r="EM119" s="119">
        <v>1129818</v>
      </c>
      <c r="EN119" s="119">
        <v>1119961</v>
      </c>
      <c r="EO119" s="119">
        <v>1116036</v>
      </c>
      <c r="EP119" s="119">
        <v>1118635</v>
      </c>
      <c r="EQ119" s="119">
        <v>1127151</v>
      </c>
      <c r="ER119" s="119">
        <v>1126790</v>
      </c>
      <c r="ES119" s="119">
        <v>1132379</v>
      </c>
      <c r="ET119" s="119">
        <v>1142022</v>
      </c>
      <c r="EU119" s="119">
        <v>1152050</v>
      </c>
      <c r="EV119" s="119">
        <v>1159590</v>
      </c>
    </row>
    <row r="120" spans="1:152" ht="12.75" customHeight="1" x14ac:dyDescent="0.2">
      <c r="A120" s="112" t="s">
        <v>48</v>
      </c>
      <c r="B120" s="119">
        <v>1354</v>
      </c>
      <c r="C120" s="119">
        <v>1589</v>
      </c>
      <c r="D120" s="119">
        <v>1761</v>
      </c>
      <c r="E120" s="119">
        <v>1841</v>
      </c>
      <c r="F120" s="119">
        <v>1819</v>
      </c>
      <c r="G120" s="119">
        <v>1673</v>
      </c>
      <c r="H120" s="119">
        <v>1970</v>
      </c>
      <c r="I120" s="119">
        <v>2236</v>
      </c>
      <c r="J120" s="119">
        <v>2413</v>
      </c>
      <c r="K120" s="119">
        <v>2464</v>
      </c>
      <c r="L120" s="119">
        <v>2361</v>
      </c>
      <c r="M120" s="119">
        <v>2564</v>
      </c>
      <c r="N120" s="119">
        <v>2702</v>
      </c>
      <c r="O120" s="119">
        <v>2794</v>
      </c>
      <c r="P120" s="119">
        <v>2854</v>
      </c>
      <c r="Q120" s="119">
        <v>2895</v>
      </c>
      <c r="R120" s="119">
        <v>3251</v>
      </c>
      <c r="S120" s="119">
        <v>3571</v>
      </c>
      <c r="T120" s="119">
        <v>3849</v>
      </c>
      <c r="U120" s="119">
        <v>4096</v>
      </c>
      <c r="V120" s="119">
        <v>4280</v>
      </c>
      <c r="W120" s="119">
        <v>4841</v>
      </c>
      <c r="X120" s="119">
        <v>5354</v>
      </c>
      <c r="Y120" s="119">
        <v>5771</v>
      </c>
      <c r="Z120" s="119">
        <v>6025</v>
      </c>
      <c r="AA120" s="119">
        <v>6107</v>
      </c>
      <c r="AB120" s="119">
        <v>6602</v>
      </c>
      <c r="AC120" s="119">
        <v>6997</v>
      </c>
      <c r="AD120" s="119">
        <v>7282</v>
      </c>
      <c r="AE120" s="119">
        <v>7478</v>
      </c>
      <c r="AF120" s="119">
        <v>7594</v>
      </c>
      <c r="AG120" s="119">
        <v>8217</v>
      </c>
      <c r="AH120" s="119">
        <v>8746</v>
      </c>
      <c r="AI120" s="119">
        <v>9208</v>
      </c>
      <c r="AJ120" s="119">
        <v>9677</v>
      </c>
      <c r="AK120" s="119">
        <v>10175</v>
      </c>
      <c r="AL120" s="119">
        <v>11402</v>
      </c>
      <c r="AM120" s="119">
        <v>12566</v>
      </c>
      <c r="AN120" s="119">
        <v>13559</v>
      </c>
      <c r="AO120" s="119">
        <v>14396</v>
      </c>
      <c r="AP120" s="119">
        <v>15085</v>
      </c>
      <c r="AQ120" s="119">
        <v>16609</v>
      </c>
      <c r="AR120" s="119">
        <v>17880</v>
      </c>
      <c r="AS120" s="119">
        <v>18927</v>
      </c>
      <c r="AT120" s="119">
        <v>19872</v>
      </c>
      <c r="AU120" s="119">
        <v>20867</v>
      </c>
      <c r="AV120" s="119">
        <v>23050</v>
      </c>
      <c r="AW120" s="119">
        <v>25086</v>
      </c>
      <c r="AX120" s="119">
        <v>26723</v>
      </c>
      <c r="AY120" s="119">
        <v>27956</v>
      </c>
      <c r="AZ120" s="119">
        <v>28861</v>
      </c>
      <c r="BA120" s="119">
        <v>31017</v>
      </c>
      <c r="BB120" s="119">
        <v>32739</v>
      </c>
      <c r="BC120" s="119">
        <v>34030</v>
      </c>
      <c r="BD120" s="119">
        <v>35194</v>
      </c>
      <c r="BE120" s="119">
        <v>36541</v>
      </c>
      <c r="BF120" s="119">
        <v>39657</v>
      </c>
      <c r="BG120" s="119">
        <v>42483</v>
      </c>
      <c r="BH120" s="119">
        <v>44878</v>
      </c>
      <c r="BI120" s="119">
        <v>47104</v>
      </c>
      <c r="BJ120" s="119">
        <v>49442</v>
      </c>
      <c r="BK120" s="119">
        <v>53863</v>
      </c>
      <c r="BL120" s="119">
        <v>57854</v>
      </c>
      <c r="BM120" s="119">
        <v>61173</v>
      </c>
      <c r="BN120" s="119">
        <v>64208</v>
      </c>
      <c r="BO120" s="119">
        <v>67347</v>
      </c>
      <c r="BP120" s="119">
        <v>72485</v>
      </c>
      <c r="BQ120" s="119">
        <v>77212</v>
      </c>
      <c r="BR120" s="119">
        <v>81069</v>
      </c>
      <c r="BS120" s="119">
        <v>84278</v>
      </c>
      <c r="BT120" s="119">
        <v>87258</v>
      </c>
      <c r="BU120" s="119">
        <v>93161</v>
      </c>
      <c r="BV120" s="119">
        <v>98404</v>
      </c>
      <c r="BW120" s="119">
        <v>102584</v>
      </c>
      <c r="BX120" s="119">
        <v>106078</v>
      </c>
      <c r="BY120" s="119">
        <v>109528</v>
      </c>
      <c r="BZ120" s="119">
        <v>115207</v>
      </c>
      <c r="CA120" s="119">
        <v>120164</v>
      </c>
      <c r="CB120" s="119">
        <v>124579</v>
      </c>
      <c r="CC120" s="119">
        <v>129511</v>
      </c>
      <c r="CD120" s="119">
        <v>136052</v>
      </c>
      <c r="CE120" s="119">
        <v>146176</v>
      </c>
      <c r="CF120" s="119">
        <v>155991</v>
      </c>
      <c r="CG120" s="119">
        <v>165179</v>
      </c>
      <c r="CH120" s="119">
        <v>174876</v>
      </c>
      <c r="CI120" s="119">
        <v>185993</v>
      </c>
      <c r="CJ120" s="119">
        <v>201178</v>
      </c>
      <c r="CK120" s="119">
        <v>216295</v>
      </c>
      <c r="CL120" s="119">
        <v>229691</v>
      </c>
      <c r="CM120" s="119">
        <v>241412</v>
      </c>
      <c r="CN120" s="119">
        <v>251898</v>
      </c>
      <c r="CO120" s="119">
        <v>264351</v>
      </c>
      <c r="CP120" s="119">
        <v>274119</v>
      </c>
      <c r="CQ120" s="119">
        <v>282486</v>
      </c>
      <c r="CR120" s="119">
        <v>292998</v>
      </c>
      <c r="CS120" s="119">
        <v>308389</v>
      </c>
      <c r="CT120" s="119">
        <v>329944</v>
      </c>
      <c r="CU120" s="119">
        <v>352198</v>
      </c>
      <c r="CV120" s="119">
        <v>372394</v>
      </c>
      <c r="CW120" s="119">
        <v>390521</v>
      </c>
      <c r="CX120" s="119">
        <v>406528</v>
      </c>
      <c r="CY120" s="119">
        <v>423492</v>
      </c>
      <c r="CZ120" s="119">
        <v>437968</v>
      </c>
      <c r="DA120" s="119">
        <v>448768</v>
      </c>
      <c r="DB120" s="119">
        <v>457113</v>
      </c>
      <c r="DC120" s="119">
        <v>464776</v>
      </c>
      <c r="DD120" s="119">
        <v>472708</v>
      </c>
      <c r="DE120" s="119">
        <v>477522</v>
      </c>
      <c r="DF120" s="119">
        <v>481048</v>
      </c>
      <c r="DG120" s="119">
        <v>487793</v>
      </c>
      <c r="DH120" s="119">
        <v>501837</v>
      </c>
      <c r="DI120" s="119">
        <v>521122</v>
      </c>
      <c r="DJ120" s="119">
        <v>542295</v>
      </c>
      <c r="DK120" s="119">
        <v>563048</v>
      </c>
      <c r="DL120" s="119">
        <v>584134</v>
      </c>
      <c r="DM120" s="119">
        <v>606244</v>
      </c>
      <c r="DN120" s="119">
        <v>628126</v>
      </c>
      <c r="DO120" s="119">
        <v>648589</v>
      </c>
      <c r="DP120" s="119">
        <v>666667</v>
      </c>
      <c r="DQ120" s="119">
        <v>684839</v>
      </c>
      <c r="DR120" s="119">
        <v>705303</v>
      </c>
      <c r="DS120" s="119">
        <v>724172</v>
      </c>
      <c r="DT120" s="119">
        <v>740967</v>
      </c>
      <c r="DU120" s="119">
        <v>755950</v>
      </c>
      <c r="DV120" s="119">
        <v>773408</v>
      </c>
      <c r="DW120" s="119">
        <v>796626</v>
      </c>
      <c r="DX120" s="119">
        <v>819560</v>
      </c>
      <c r="DY120" s="119">
        <v>843150</v>
      </c>
      <c r="DZ120" s="119">
        <v>864132</v>
      </c>
      <c r="EA120" s="119">
        <v>883150</v>
      </c>
      <c r="EB120" s="119">
        <v>900764</v>
      </c>
      <c r="EC120" s="119">
        <v>910760</v>
      </c>
      <c r="ED120" s="119">
        <v>916486</v>
      </c>
      <c r="EE120" s="119">
        <v>918596</v>
      </c>
      <c r="EF120" s="119">
        <v>921922</v>
      </c>
      <c r="EG120" s="119">
        <v>930514</v>
      </c>
      <c r="EH120" s="119">
        <v>935148</v>
      </c>
      <c r="EI120" s="119">
        <v>940165</v>
      </c>
      <c r="EJ120" s="119">
        <v>942828</v>
      </c>
      <c r="EK120" s="119">
        <v>943661</v>
      </c>
      <c r="EL120" s="119">
        <v>943833</v>
      </c>
      <c r="EM120" s="119">
        <v>934866</v>
      </c>
      <c r="EN120" s="119">
        <v>922841</v>
      </c>
      <c r="EO120" s="119">
        <v>909134</v>
      </c>
      <c r="EP120" s="119">
        <v>898384</v>
      </c>
      <c r="EQ120" s="119">
        <v>895287</v>
      </c>
      <c r="ER120" s="119">
        <v>888821</v>
      </c>
      <c r="ES120" s="119">
        <v>884033</v>
      </c>
      <c r="ET120" s="119">
        <v>880650</v>
      </c>
      <c r="EU120" s="119">
        <v>881636</v>
      </c>
      <c r="EV120" s="119">
        <v>889756</v>
      </c>
    </row>
    <row r="121" spans="1:152" ht="12.75" customHeight="1" x14ac:dyDescent="0.2">
      <c r="A121" s="112" t="s">
        <v>49</v>
      </c>
      <c r="B121" s="119">
        <v>263</v>
      </c>
      <c r="C121" s="119">
        <v>308</v>
      </c>
      <c r="D121" s="119">
        <v>339</v>
      </c>
      <c r="E121" s="119">
        <v>360</v>
      </c>
      <c r="F121" s="119">
        <v>349</v>
      </c>
      <c r="G121" s="119">
        <v>275</v>
      </c>
      <c r="H121" s="119">
        <v>352</v>
      </c>
      <c r="I121" s="119">
        <v>423</v>
      </c>
      <c r="J121" s="119">
        <v>487</v>
      </c>
      <c r="K121" s="119">
        <v>521</v>
      </c>
      <c r="L121" s="119">
        <v>502</v>
      </c>
      <c r="M121" s="119">
        <v>637</v>
      </c>
      <c r="N121" s="119">
        <v>758</v>
      </c>
      <c r="O121" s="119">
        <v>852</v>
      </c>
      <c r="P121" s="119">
        <v>889</v>
      </c>
      <c r="Q121" s="119">
        <v>848</v>
      </c>
      <c r="R121" s="119">
        <v>972</v>
      </c>
      <c r="S121" s="119">
        <v>1068</v>
      </c>
      <c r="T121" s="119">
        <v>1145</v>
      </c>
      <c r="U121" s="119">
        <v>1187</v>
      </c>
      <c r="V121" s="119">
        <v>1178</v>
      </c>
      <c r="W121" s="119">
        <v>1372</v>
      </c>
      <c r="X121" s="119">
        <v>1539</v>
      </c>
      <c r="Y121" s="119">
        <v>1690</v>
      </c>
      <c r="Z121" s="119">
        <v>1783</v>
      </c>
      <c r="AA121" s="119">
        <v>1805</v>
      </c>
      <c r="AB121" s="119">
        <v>2076</v>
      </c>
      <c r="AC121" s="119">
        <v>2285</v>
      </c>
      <c r="AD121" s="119">
        <v>2447</v>
      </c>
      <c r="AE121" s="119">
        <v>2528</v>
      </c>
      <c r="AF121" s="119">
        <v>2498</v>
      </c>
      <c r="AG121" s="119">
        <v>2772</v>
      </c>
      <c r="AH121" s="119">
        <v>2967</v>
      </c>
      <c r="AI121" s="119">
        <v>3113</v>
      </c>
      <c r="AJ121" s="119">
        <v>3180</v>
      </c>
      <c r="AK121" s="119">
        <v>3141</v>
      </c>
      <c r="AL121" s="119">
        <v>3509</v>
      </c>
      <c r="AM121" s="119">
        <v>3784</v>
      </c>
      <c r="AN121" s="119">
        <v>4029</v>
      </c>
      <c r="AO121" s="119">
        <v>4196</v>
      </c>
      <c r="AP121" s="119">
        <v>4276</v>
      </c>
      <c r="AQ121" s="119">
        <v>4945</v>
      </c>
      <c r="AR121" s="119">
        <v>5510</v>
      </c>
      <c r="AS121" s="119">
        <v>6010</v>
      </c>
      <c r="AT121" s="119">
        <v>6360</v>
      </c>
      <c r="AU121" s="119">
        <v>6505</v>
      </c>
      <c r="AV121" s="119">
        <v>7337</v>
      </c>
      <c r="AW121" s="119">
        <v>7957</v>
      </c>
      <c r="AX121" s="119">
        <v>8522</v>
      </c>
      <c r="AY121" s="119">
        <v>8983</v>
      </c>
      <c r="AZ121" s="119">
        <v>9328</v>
      </c>
      <c r="BA121" s="119">
        <v>10627</v>
      </c>
      <c r="BB121" s="119">
        <v>11676</v>
      </c>
      <c r="BC121" s="119">
        <v>12585</v>
      </c>
      <c r="BD121" s="119">
        <v>13258</v>
      </c>
      <c r="BE121" s="119">
        <v>13597</v>
      </c>
      <c r="BF121" s="119">
        <v>14939</v>
      </c>
      <c r="BG121" s="119">
        <v>15862</v>
      </c>
      <c r="BH121" s="119">
        <v>16678</v>
      </c>
      <c r="BI121" s="119">
        <v>17375</v>
      </c>
      <c r="BJ121" s="119">
        <v>17940</v>
      </c>
      <c r="BK121" s="119">
        <v>19831</v>
      </c>
      <c r="BL121" s="119">
        <v>21262</v>
      </c>
      <c r="BM121" s="119">
        <v>22618</v>
      </c>
      <c r="BN121" s="119">
        <v>23879</v>
      </c>
      <c r="BO121" s="119">
        <v>25091</v>
      </c>
      <c r="BP121" s="119">
        <v>27826</v>
      </c>
      <c r="BQ121" s="119">
        <v>29979</v>
      </c>
      <c r="BR121" s="119">
        <v>31998</v>
      </c>
      <c r="BS121" s="119">
        <v>33771</v>
      </c>
      <c r="BT121" s="119">
        <v>35259</v>
      </c>
      <c r="BU121" s="119">
        <v>38733</v>
      </c>
      <c r="BV121" s="119">
        <v>41166</v>
      </c>
      <c r="BW121" s="119">
        <v>43250</v>
      </c>
      <c r="BX121" s="119">
        <v>45090</v>
      </c>
      <c r="BY121" s="119">
        <v>46819</v>
      </c>
      <c r="BZ121" s="119">
        <v>50601</v>
      </c>
      <c r="CA121" s="119">
        <v>53283</v>
      </c>
      <c r="CB121" s="119">
        <v>55592</v>
      </c>
      <c r="CC121" s="119">
        <v>57602</v>
      </c>
      <c r="CD121" s="119">
        <v>59296</v>
      </c>
      <c r="CE121" s="119">
        <v>63327</v>
      </c>
      <c r="CF121" s="119">
        <v>65976</v>
      </c>
      <c r="CG121" s="119">
        <v>68501</v>
      </c>
      <c r="CH121" s="119">
        <v>71184</v>
      </c>
      <c r="CI121" s="119">
        <v>74478</v>
      </c>
      <c r="CJ121" s="119">
        <v>81197</v>
      </c>
      <c r="CK121" s="119">
        <v>86498</v>
      </c>
      <c r="CL121" s="119">
        <v>91815</v>
      </c>
      <c r="CM121" s="119">
        <v>97176</v>
      </c>
      <c r="CN121" s="119">
        <v>103279</v>
      </c>
      <c r="CO121" s="119">
        <v>113698</v>
      </c>
      <c r="CP121" s="119">
        <v>121993</v>
      </c>
      <c r="CQ121" s="119">
        <v>129543</v>
      </c>
      <c r="CR121" s="119">
        <v>136289</v>
      </c>
      <c r="CS121" s="119">
        <v>142258</v>
      </c>
      <c r="CT121" s="119">
        <v>151780</v>
      </c>
      <c r="CU121" s="119">
        <v>157187</v>
      </c>
      <c r="CV121" s="119">
        <v>162284</v>
      </c>
      <c r="CW121" s="119">
        <v>168346</v>
      </c>
      <c r="CX121" s="119">
        <v>177552</v>
      </c>
      <c r="CY121" s="119">
        <v>193486</v>
      </c>
      <c r="CZ121" s="119">
        <v>206225</v>
      </c>
      <c r="DA121" s="119">
        <v>217980</v>
      </c>
      <c r="DB121" s="119">
        <v>228629</v>
      </c>
      <c r="DC121" s="119">
        <v>238920</v>
      </c>
      <c r="DD121" s="119">
        <v>253534</v>
      </c>
      <c r="DE121" s="119">
        <v>261793</v>
      </c>
      <c r="DF121" s="119">
        <v>267764</v>
      </c>
      <c r="DG121" s="119">
        <v>273046</v>
      </c>
      <c r="DH121" s="119">
        <v>278423</v>
      </c>
      <c r="DI121" s="119">
        <v>287707</v>
      </c>
      <c r="DJ121" s="119">
        <v>290363</v>
      </c>
      <c r="DK121" s="119">
        <v>292266</v>
      </c>
      <c r="DL121" s="119">
        <v>296236</v>
      </c>
      <c r="DM121" s="119">
        <v>305517</v>
      </c>
      <c r="DN121" s="119">
        <v>322281</v>
      </c>
      <c r="DO121" s="119">
        <v>334890</v>
      </c>
      <c r="DP121" s="119">
        <v>347071</v>
      </c>
      <c r="DQ121" s="119">
        <v>359573</v>
      </c>
      <c r="DR121" s="119">
        <v>374334</v>
      </c>
      <c r="DS121" s="119">
        <v>393708</v>
      </c>
      <c r="DT121" s="119">
        <v>405541</v>
      </c>
      <c r="DU121" s="119">
        <v>415846</v>
      </c>
      <c r="DV121" s="119">
        <v>426865</v>
      </c>
      <c r="DW121" s="119">
        <v>441046</v>
      </c>
      <c r="DX121" s="119">
        <v>459469</v>
      </c>
      <c r="DY121" s="119">
        <v>469002</v>
      </c>
      <c r="DZ121" s="119">
        <v>477306</v>
      </c>
      <c r="EA121" s="119">
        <v>487548</v>
      </c>
      <c r="EB121" s="119">
        <v>503934</v>
      </c>
      <c r="EC121" s="119">
        <v>526217</v>
      </c>
      <c r="ED121" s="119">
        <v>540049</v>
      </c>
      <c r="EE121" s="119">
        <v>551661</v>
      </c>
      <c r="EF121" s="119">
        <v>563001</v>
      </c>
      <c r="EG121" s="119">
        <v>576300</v>
      </c>
      <c r="EH121" s="119">
        <v>590941</v>
      </c>
      <c r="EI121" s="119">
        <v>593177</v>
      </c>
      <c r="EJ121" s="119">
        <v>592711</v>
      </c>
      <c r="EK121" s="119">
        <v>594246</v>
      </c>
      <c r="EL121" s="119">
        <v>602105</v>
      </c>
      <c r="EM121" s="119">
        <v>613884</v>
      </c>
      <c r="EN121" s="119">
        <v>616153</v>
      </c>
      <c r="EO121" s="119">
        <v>615790</v>
      </c>
      <c r="EP121" s="119">
        <v>615753</v>
      </c>
      <c r="EQ121" s="119">
        <v>618014</v>
      </c>
      <c r="ER121" s="119">
        <v>620147</v>
      </c>
      <c r="ES121" s="119">
        <v>611109</v>
      </c>
      <c r="ET121" s="119">
        <v>600307</v>
      </c>
      <c r="EU121" s="119">
        <v>593131</v>
      </c>
      <c r="EV121" s="119">
        <v>593400</v>
      </c>
    </row>
    <row r="122" spans="1:152" ht="12.75" customHeight="1" x14ac:dyDescent="0.2">
      <c r="A122" s="112" t="s">
        <v>50</v>
      </c>
      <c r="B122" s="119">
        <v>26</v>
      </c>
      <c r="C122" s="119">
        <v>35</v>
      </c>
      <c r="D122" s="119">
        <v>50</v>
      </c>
      <c r="E122" s="119">
        <v>61</v>
      </c>
      <c r="F122" s="119">
        <v>59</v>
      </c>
      <c r="G122" s="119">
        <v>37</v>
      </c>
      <c r="H122" s="119">
        <v>43</v>
      </c>
      <c r="I122" s="119">
        <v>55</v>
      </c>
      <c r="J122" s="119">
        <v>66</v>
      </c>
      <c r="K122" s="119">
        <v>68</v>
      </c>
      <c r="L122" s="119">
        <v>53</v>
      </c>
      <c r="M122" s="119">
        <v>71</v>
      </c>
      <c r="N122" s="119">
        <v>101</v>
      </c>
      <c r="O122" s="119">
        <v>128</v>
      </c>
      <c r="P122" s="119">
        <v>136</v>
      </c>
      <c r="Q122" s="119">
        <v>115</v>
      </c>
      <c r="R122" s="119">
        <v>150</v>
      </c>
      <c r="S122" s="119">
        <v>204</v>
      </c>
      <c r="T122" s="119">
        <v>248</v>
      </c>
      <c r="U122" s="119">
        <v>257</v>
      </c>
      <c r="V122" s="119">
        <v>215</v>
      </c>
      <c r="W122" s="119">
        <v>251</v>
      </c>
      <c r="X122" s="119">
        <v>307</v>
      </c>
      <c r="Y122" s="119">
        <v>354</v>
      </c>
      <c r="Z122" s="119">
        <v>365</v>
      </c>
      <c r="AA122" s="119">
        <v>312</v>
      </c>
      <c r="AB122" s="119">
        <v>367</v>
      </c>
      <c r="AC122" s="119">
        <v>455</v>
      </c>
      <c r="AD122" s="119">
        <v>526</v>
      </c>
      <c r="AE122" s="119">
        <v>542</v>
      </c>
      <c r="AF122" s="119">
        <v>471</v>
      </c>
      <c r="AG122" s="119">
        <v>549</v>
      </c>
      <c r="AH122" s="119">
        <v>668</v>
      </c>
      <c r="AI122" s="119">
        <v>761</v>
      </c>
      <c r="AJ122" s="119">
        <v>774</v>
      </c>
      <c r="AK122" s="119">
        <v>671</v>
      </c>
      <c r="AL122" s="119">
        <v>748</v>
      </c>
      <c r="AM122" s="119">
        <v>868</v>
      </c>
      <c r="AN122" s="119">
        <v>963</v>
      </c>
      <c r="AO122" s="119">
        <v>974</v>
      </c>
      <c r="AP122" s="119">
        <v>852</v>
      </c>
      <c r="AQ122" s="119">
        <v>954</v>
      </c>
      <c r="AR122" s="119">
        <v>1119</v>
      </c>
      <c r="AS122" s="119">
        <v>1265</v>
      </c>
      <c r="AT122" s="119">
        <v>1318</v>
      </c>
      <c r="AU122" s="119">
        <v>1210</v>
      </c>
      <c r="AV122" s="119">
        <v>1418</v>
      </c>
      <c r="AW122" s="119">
        <v>1735</v>
      </c>
      <c r="AX122" s="119">
        <v>2004</v>
      </c>
      <c r="AY122" s="119">
        <v>2107</v>
      </c>
      <c r="AZ122" s="119">
        <v>1959</v>
      </c>
      <c r="BA122" s="119">
        <v>2238</v>
      </c>
      <c r="BB122" s="119">
        <v>2637</v>
      </c>
      <c r="BC122" s="119">
        <v>2987</v>
      </c>
      <c r="BD122" s="119">
        <v>3140</v>
      </c>
      <c r="BE122" s="119">
        <v>2978</v>
      </c>
      <c r="BF122" s="119">
        <v>3420</v>
      </c>
      <c r="BG122" s="119">
        <v>4050</v>
      </c>
      <c r="BH122" s="119">
        <v>4570</v>
      </c>
      <c r="BI122" s="119">
        <v>4767</v>
      </c>
      <c r="BJ122" s="119">
        <v>4500</v>
      </c>
      <c r="BK122" s="119">
        <v>4970</v>
      </c>
      <c r="BL122" s="119">
        <v>5617</v>
      </c>
      <c r="BM122" s="119">
        <v>6178</v>
      </c>
      <c r="BN122" s="119">
        <v>6432</v>
      </c>
      <c r="BO122" s="119">
        <v>6181</v>
      </c>
      <c r="BP122" s="119">
        <v>6873</v>
      </c>
      <c r="BQ122" s="119">
        <v>7890</v>
      </c>
      <c r="BR122" s="119">
        <v>8797</v>
      </c>
      <c r="BS122" s="119">
        <v>9243</v>
      </c>
      <c r="BT122" s="119">
        <v>8975</v>
      </c>
      <c r="BU122" s="119">
        <v>10074</v>
      </c>
      <c r="BV122" s="119">
        <v>11537</v>
      </c>
      <c r="BW122" s="119">
        <v>12775</v>
      </c>
      <c r="BX122" s="119">
        <v>13380</v>
      </c>
      <c r="BY122" s="119">
        <v>13107</v>
      </c>
      <c r="BZ122" s="119">
        <v>14346</v>
      </c>
      <c r="CA122" s="119">
        <v>15977</v>
      </c>
      <c r="CB122" s="119">
        <v>17362</v>
      </c>
      <c r="CC122" s="119">
        <v>17998</v>
      </c>
      <c r="CD122" s="119">
        <v>17523</v>
      </c>
      <c r="CE122" s="119">
        <v>18944</v>
      </c>
      <c r="CF122" s="119">
        <v>20851</v>
      </c>
      <c r="CG122" s="119">
        <v>22446</v>
      </c>
      <c r="CH122" s="119">
        <v>23113</v>
      </c>
      <c r="CI122" s="119">
        <v>22416</v>
      </c>
      <c r="CJ122" s="119">
        <v>23903</v>
      </c>
      <c r="CK122" s="119">
        <v>26014</v>
      </c>
      <c r="CL122" s="119">
        <v>27970</v>
      </c>
      <c r="CM122" s="119">
        <v>29036</v>
      </c>
      <c r="CN122" s="119">
        <v>28570</v>
      </c>
      <c r="CO122" s="119">
        <v>31265</v>
      </c>
      <c r="CP122" s="119">
        <v>35107</v>
      </c>
      <c r="CQ122" s="119">
        <v>38589</v>
      </c>
      <c r="CR122" s="119">
        <v>40582</v>
      </c>
      <c r="CS122" s="119">
        <v>40375</v>
      </c>
      <c r="CT122" s="119">
        <v>44778</v>
      </c>
      <c r="CU122" s="119">
        <v>50481</v>
      </c>
      <c r="CV122" s="119">
        <v>55236</v>
      </c>
      <c r="CW122" s="119">
        <v>57601</v>
      </c>
      <c r="CX122" s="119">
        <v>56905</v>
      </c>
      <c r="CY122" s="119">
        <v>60626</v>
      </c>
      <c r="CZ122" s="119">
        <v>65377</v>
      </c>
      <c r="DA122" s="119">
        <v>69889</v>
      </c>
      <c r="DB122" s="119">
        <v>72819</v>
      </c>
      <c r="DC122" s="119">
        <v>72868</v>
      </c>
      <c r="DD122" s="119">
        <v>79916</v>
      </c>
      <c r="DE122" s="119">
        <v>89327</v>
      </c>
      <c r="DF122" s="119">
        <v>97168</v>
      </c>
      <c r="DG122" s="119">
        <v>101126</v>
      </c>
      <c r="DH122" s="119">
        <v>100499</v>
      </c>
      <c r="DI122" s="119">
        <v>106849</v>
      </c>
      <c r="DJ122" s="119">
        <v>114021</v>
      </c>
      <c r="DK122" s="119">
        <v>119547</v>
      </c>
      <c r="DL122" s="119">
        <v>121760</v>
      </c>
      <c r="DM122" s="119">
        <v>119657</v>
      </c>
      <c r="DN122" s="119">
        <v>123061</v>
      </c>
      <c r="DO122" s="119">
        <v>127565</v>
      </c>
      <c r="DP122" s="119">
        <v>131976</v>
      </c>
      <c r="DQ122" s="119">
        <v>134685</v>
      </c>
      <c r="DR122" s="119">
        <v>133857</v>
      </c>
      <c r="DS122" s="119">
        <v>141585</v>
      </c>
      <c r="DT122" s="119">
        <v>152502</v>
      </c>
      <c r="DU122" s="119">
        <v>161997</v>
      </c>
      <c r="DV122" s="119">
        <v>167165</v>
      </c>
      <c r="DW122" s="119">
        <v>166934</v>
      </c>
      <c r="DX122" s="119">
        <v>175943</v>
      </c>
      <c r="DY122" s="119">
        <v>186745</v>
      </c>
      <c r="DZ122" s="119">
        <v>195784</v>
      </c>
      <c r="EA122" s="119">
        <v>200643</v>
      </c>
      <c r="EB122" s="119">
        <v>199955</v>
      </c>
      <c r="EC122" s="119">
        <v>208156</v>
      </c>
      <c r="ED122" s="119">
        <v>218402</v>
      </c>
      <c r="EE122" s="119">
        <v>227422</v>
      </c>
      <c r="EF122" s="119">
        <v>232633</v>
      </c>
      <c r="EG122" s="119">
        <v>232251</v>
      </c>
      <c r="EH122" s="119">
        <v>243151</v>
      </c>
      <c r="EI122" s="119">
        <v>256922</v>
      </c>
      <c r="EJ122" s="119">
        <v>267786</v>
      </c>
      <c r="EK122" s="119">
        <v>272453</v>
      </c>
      <c r="EL122" s="119">
        <v>270075</v>
      </c>
      <c r="EM122" s="119">
        <v>276741</v>
      </c>
      <c r="EN122" s="119">
        <v>284047</v>
      </c>
      <c r="EO122" s="119">
        <v>289497</v>
      </c>
      <c r="EP122" s="119">
        <v>291100</v>
      </c>
      <c r="EQ122" s="119">
        <v>287230</v>
      </c>
      <c r="ER122" s="119">
        <v>292634</v>
      </c>
      <c r="ES122" s="119">
        <v>300488</v>
      </c>
      <c r="ET122" s="119">
        <v>306146</v>
      </c>
      <c r="EU122" s="119">
        <v>306464</v>
      </c>
      <c r="EV122" s="119">
        <v>300303</v>
      </c>
    </row>
    <row r="123" spans="1:152" ht="18" customHeight="1" x14ac:dyDescent="0.2">
      <c r="A123" s="117" t="s">
        <v>51</v>
      </c>
      <c r="B123" s="119">
        <v>3</v>
      </c>
      <c r="C123" s="119">
        <v>3</v>
      </c>
      <c r="D123" s="119">
        <v>3</v>
      </c>
      <c r="E123" s="119">
        <v>3</v>
      </c>
      <c r="F123" s="119">
        <v>3</v>
      </c>
      <c r="G123" s="119">
        <v>3</v>
      </c>
      <c r="H123" s="119">
        <v>3</v>
      </c>
      <c r="I123" s="119">
        <v>3</v>
      </c>
      <c r="J123" s="119">
        <v>4</v>
      </c>
      <c r="K123" s="119">
        <v>4</v>
      </c>
      <c r="L123" s="119">
        <v>4</v>
      </c>
      <c r="M123" s="119">
        <v>4</v>
      </c>
      <c r="N123" s="119">
        <v>5</v>
      </c>
      <c r="O123" s="119">
        <v>5</v>
      </c>
      <c r="P123" s="119">
        <v>6</v>
      </c>
      <c r="Q123" s="119">
        <v>7</v>
      </c>
      <c r="R123" s="119">
        <v>8</v>
      </c>
      <c r="S123" s="119">
        <v>9</v>
      </c>
      <c r="T123" s="119">
        <v>11</v>
      </c>
      <c r="U123" s="119">
        <v>13</v>
      </c>
      <c r="V123" s="119">
        <v>15</v>
      </c>
      <c r="W123" s="119">
        <v>17</v>
      </c>
      <c r="X123" s="119">
        <v>20</v>
      </c>
      <c r="Y123" s="119">
        <v>23</v>
      </c>
      <c r="Z123" s="119">
        <v>26</v>
      </c>
      <c r="AA123" s="119">
        <v>28</v>
      </c>
      <c r="AB123" s="119">
        <v>31</v>
      </c>
      <c r="AC123" s="119">
        <v>34</v>
      </c>
      <c r="AD123" s="119">
        <v>36</v>
      </c>
      <c r="AE123" s="119">
        <v>39</v>
      </c>
      <c r="AF123" s="119">
        <v>42</v>
      </c>
      <c r="AG123" s="119">
        <v>46</v>
      </c>
      <c r="AH123" s="119">
        <v>49</v>
      </c>
      <c r="AI123" s="119">
        <v>53</v>
      </c>
      <c r="AJ123" s="119">
        <v>57</v>
      </c>
      <c r="AK123" s="119">
        <v>62</v>
      </c>
      <c r="AL123" s="119">
        <v>67</v>
      </c>
      <c r="AM123" s="119">
        <v>72</v>
      </c>
      <c r="AN123" s="119">
        <v>77</v>
      </c>
      <c r="AO123" s="119">
        <v>82</v>
      </c>
      <c r="AP123" s="119">
        <v>88</v>
      </c>
      <c r="AQ123" s="119">
        <v>93</v>
      </c>
      <c r="AR123" s="119">
        <v>98</v>
      </c>
      <c r="AS123" s="119">
        <v>103</v>
      </c>
      <c r="AT123" s="119">
        <v>109</v>
      </c>
      <c r="AU123" s="119">
        <v>117</v>
      </c>
      <c r="AV123" s="119">
        <v>126</v>
      </c>
      <c r="AW123" s="119">
        <v>136</v>
      </c>
      <c r="AX123" s="119">
        <v>147</v>
      </c>
      <c r="AY123" s="119">
        <v>161</v>
      </c>
      <c r="AZ123" s="119">
        <v>177</v>
      </c>
      <c r="BA123" s="119">
        <v>195</v>
      </c>
      <c r="BB123" s="119">
        <v>217</v>
      </c>
      <c r="BC123" s="119">
        <v>241</v>
      </c>
      <c r="BD123" s="119">
        <v>267</v>
      </c>
      <c r="BE123" s="119">
        <v>295</v>
      </c>
      <c r="BF123" s="119">
        <v>323</v>
      </c>
      <c r="BG123" s="119">
        <v>353</v>
      </c>
      <c r="BH123" s="119">
        <v>385</v>
      </c>
      <c r="BI123" s="119">
        <v>420</v>
      </c>
      <c r="BJ123" s="119">
        <v>460</v>
      </c>
      <c r="BK123" s="119">
        <v>505</v>
      </c>
      <c r="BL123" s="119">
        <v>554</v>
      </c>
      <c r="BM123" s="119">
        <v>607</v>
      </c>
      <c r="BN123" s="119">
        <v>661</v>
      </c>
      <c r="BO123" s="119">
        <v>718</v>
      </c>
      <c r="BP123" s="119">
        <v>773</v>
      </c>
      <c r="BQ123" s="119">
        <v>831</v>
      </c>
      <c r="BR123" s="119">
        <v>893</v>
      </c>
      <c r="BS123" s="119">
        <v>958</v>
      </c>
      <c r="BT123" s="119">
        <v>1024</v>
      </c>
      <c r="BU123" s="119">
        <v>1101</v>
      </c>
      <c r="BV123" s="119">
        <v>1181</v>
      </c>
      <c r="BW123" s="119">
        <v>1266</v>
      </c>
      <c r="BX123" s="119">
        <v>1360</v>
      </c>
      <c r="BY123" s="119">
        <v>1468</v>
      </c>
      <c r="BZ123" s="119">
        <v>1588</v>
      </c>
      <c r="CA123" s="119">
        <v>1723</v>
      </c>
      <c r="CB123" s="119">
        <v>1867</v>
      </c>
      <c r="CC123" s="119">
        <v>2018</v>
      </c>
      <c r="CD123" s="119">
        <v>2171</v>
      </c>
      <c r="CE123" s="119">
        <v>2328</v>
      </c>
      <c r="CF123" s="119">
        <v>2487</v>
      </c>
      <c r="CG123" s="119">
        <v>2650</v>
      </c>
      <c r="CH123" s="119">
        <v>2816</v>
      </c>
      <c r="CI123" s="119">
        <v>2987</v>
      </c>
      <c r="CJ123" s="119">
        <v>3166</v>
      </c>
      <c r="CK123" s="119">
        <v>3354</v>
      </c>
      <c r="CL123" s="119">
        <v>3545</v>
      </c>
      <c r="CM123" s="119">
        <v>3742</v>
      </c>
      <c r="CN123" s="119">
        <v>3943</v>
      </c>
      <c r="CO123" s="119">
        <v>4151</v>
      </c>
      <c r="CP123" s="119">
        <v>4368</v>
      </c>
      <c r="CQ123" s="119">
        <v>4605</v>
      </c>
      <c r="CR123" s="119">
        <v>4876</v>
      </c>
      <c r="CS123" s="119">
        <v>5190</v>
      </c>
      <c r="CT123" s="119">
        <v>5558</v>
      </c>
      <c r="CU123" s="119">
        <v>5972</v>
      </c>
      <c r="CV123" s="119">
        <v>6436</v>
      </c>
      <c r="CW123" s="119">
        <v>6952</v>
      </c>
      <c r="CX123" s="119">
        <v>7520</v>
      </c>
      <c r="CY123" s="119">
        <v>8153</v>
      </c>
      <c r="CZ123" s="119">
        <v>8846</v>
      </c>
      <c r="DA123" s="119">
        <v>9576</v>
      </c>
      <c r="DB123" s="119">
        <v>10311</v>
      </c>
      <c r="DC123" s="119">
        <v>11034</v>
      </c>
      <c r="DD123" s="119">
        <v>11739</v>
      </c>
      <c r="DE123" s="119">
        <v>12428</v>
      </c>
      <c r="DF123" s="119">
        <v>13146</v>
      </c>
      <c r="DG123" s="119">
        <v>13958</v>
      </c>
      <c r="DH123" s="119">
        <v>14905</v>
      </c>
      <c r="DI123" s="119">
        <v>16025</v>
      </c>
      <c r="DJ123" s="119">
        <v>17277</v>
      </c>
      <c r="DK123" s="119">
        <v>18605</v>
      </c>
      <c r="DL123" s="119">
        <v>19933</v>
      </c>
      <c r="DM123" s="119">
        <v>21197</v>
      </c>
      <c r="DN123" s="119">
        <v>22424</v>
      </c>
      <c r="DO123" s="119">
        <v>23600</v>
      </c>
      <c r="DP123" s="119">
        <v>24710</v>
      </c>
      <c r="DQ123" s="119">
        <v>25740</v>
      </c>
      <c r="DR123" s="119">
        <v>26694</v>
      </c>
      <c r="DS123" s="119">
        <v>27593</v>
      </c>
      <c r="DT123" s="119">
        <v>28422</v>
      </c>
      <c r="DU123" s="119">
        <v>29258</v>
      </c>
      <c r="DV123" s="119">
        <v>30208</v>
      </c>
      <c r="DW123" s="119">
        <v>31344</v>
      </c>
      <c r="DX123" s="119">
        <v>32753</v>
      </c>
      <c r="DY123" s="119">
        <v>34368</v>
      </c>
      <c r="DZ123" s="119">
        <v>36137</v>
      </c>
      <c r="EA123" s="119">
        <v>37976</v>
      </c>
      <c r="EB123" s="119">
        <v>39822</v>
      </c>
      <c r="EC123" s="119">
        <v>41738</v>
      </c>
      <c r="ED123" s="119">
        <v>43682</v>
      </c>
      <c r="EE123" s="119">
        <v>45640</v>
      </c>
      <c r="EF123" s="119">
        <v>47602</v>
      </c>
      <c r="EG123" s="119">
        <v>49553</v>
      </c>
      <c r="EH123" s="119">
        <v>51568</v>
      </c>
      <c r="EI123" s="119">
        <v>53572</v>
      </c>
      <c r="EJ123" s="119">
        <v>55609</v>
      </c>
      <c r="EK123" s="119">
        <v>57728</v>
      </c>
      <c r="EL123" s="119">
        <v>59956</v>
      </c>
      <c r="EM123" s="119">
        <v>62400</v>
      </c>
      <c r="EN123" s="119">
        <v>64945</v>
      </c>
      <c r="EO123" s="119">
        <v>67514</v>
      </c>
      <c r="EP123" s="119">
        <v>70021</v>
      </c>
      <c r="EQ123" s="119">
        <v>72386</v>
      </c>
      <c r="ER123" s="119">
        <v>74696</v>
      </c>
      <c r="ES123" s="119">
        <v>76796</v>
      </c>
      <c r="ET123" s="119">
        <v>78635</v>
      </c>
      <c r="EU123" s="119">
        <v>80176</v>
      </c>
      <c r="EV123" s="119">
        <v>81394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2512678</v>
      </c>
      <c r="C125" s="118">
        <v>2636362</v>
      </c>
      <c r="D125" s="118">
        <v>2768255</v>
      </c>
      <c r="E125" s="118">
        <v>2908242</v>
      </c>
      <c r="F125" s="118">
        <v>3056238</v>
      </c>
      <c r="G125" s="118">
        <v>3212239</v>
      </c>
      <c r="H125" s="118">
        <v>3376333</v>
      </c>
      <c r="I125" s="118">
        <v>3548664</v>
      </c>
      <c r="J125" s="118">
        <v>3729475</v>
      </c>
      <c r="K125" s="118">
        <v>3919035</v>
      </c>
      <c r="L125" s="118">
        <v>4117541</v>
      </c>
      <c r="M125" s="118">
        <v>4325034</v>
      </c>
      <c r="N125" s="118">
        <v>4541198</v>
      </c>
      <c r="O125" s="118">
        <v>4765353</v>
      </c>
      <c r="P125" s="118">
        <v>4996530</v>
      </c>
      <c r="Q125" s="118">
        <v>5239185</v>
      </c>
      <c r="R125" s="118">
        <v>5488389</v>
      </c>
      <c r="S125" s="118">
        <v>5743720</v>
      </c>
      <c r="T125" s="118">
        <v>6004114</v>
      </c>
      <c r="U125" s="118">
        <v>6268268</v>
      </c>
      <c r="V125" s="118">
        <v>6535280</v>
      </c>
      <c r="W125" s="118">
        <v>6804471</v>
      </c>
      <c r="X125" s="118">
        <v>7076208</v>
      </c>
      <c r="Y125" s="118">
        <v>7351997</v>
      </c>
      <c r="Z125" s="118">
        <v>7596594</v>
      </c>
      <c r="AA125" s="118">
        <v>7830021</v>
      </c>
      <c r="AB125" s="118">
        <v>8069755</v>
      </c>
      <c r="AC125" s="118">
        <v>8315669</v>
      </c>
      <c r="AD125" s="118">
        <v>8568138</v>
      </c>
      <c r="AE125" s="118">
        <v>8827438</v>
      </c>
      <c r="AF125" s="118">
        <v>9093706</v>
      </c>
      <c r="AG125" s="118">
        <v>9367416</v>
      </c>
      <c r="AH125" s="118">
        <v>9648644</v>
      </c>
      <c r="AI125" s="118">
        <v>9936546</v>
      </c>
      <c r="AJ125" s="118">
        <v>10229915</v>
      </c>
      <c r="AK125" s="118">
        <v>10527850</v>
      </c>
      <c r="AL125" s="118">
        <v>10822219</v>
      </c>
      <c r="AM125" s="118">
        <v>11117336</v>
      </c>
      <c r="AN125" s="118">
        <v>11417264</v>
      </c>
      <c r="AO125" s="118">
        <v>11723564</v>
      </c>
      <c r="AP125" s="118">
        <v>12037232</v>
      </c>
      <c r="AQ125" s="118">
        <v>12358547</v>
      </c>
      <c r="AR125" s="118">
        <v>12686611</v>
      </c>
      <c r="AS125" s="118">
        <v>13019835</v>
      </c>
      <c r="AT125" s="118">
        <v>13347414</v>
      </c>
      <c r="AU125" s="118">
        <v>13671745</v>
      </c>
      <c r="AV125" s="118">
        <v>13995819</v>
      </c>
      <c r="AW125" s="118">
        <v>14319491</v>
      </c>
      <c r="AX125" s="118">
        <v>14642537</v>
      </c>
      <c r="AY125" s="118">
        <v>14964992</v>
      </c>
      <c r="AZ125" s="118">
        <v>15286717</v>
      </c>
      <c r="BA125" s="118">
        <v>15607520</v>
      </c>
      <c r="BB125" s="118">
        <v>15926688</v>
      </c>
      <c r="BC125" s="118">
        <v>16242953</v>
      </c>
      <c r="BD125" s="118">
        <v>16554751</v>
      </c>
      <c r="BE125" s="118">
        <v>16860964</v>
      </c>
      <c r="BF125" s="118">
        <v>17158690</v>
      </c>
      <c r="BG125" s="118">
        <v>17449120</v>
      </c>
      <c r="BH125" s="118">
        <v>17732929</v>
      </c>
      <c r="BI125" s="118">
        <v>18008632</v>
      </c>
      <c r="BJ125" s="118">
        <v>18275961</v>
      </c>
      <c r="BK125" s="118">
        <v>18530945</v>
      </c>
      <c r="BL125" s="118">
        <v>18775595</v>
      </c>
      <c r="BM125" s="118">
        <v>19022709</v>
      </c>
      <c r="BN125" s="118">
        <v>19289830</v>
      </c>
      <c r="BO125" s="118">
        <v>19588097</v>
      </c>
      <c r="BP125" s="118">
        <v>19925777</v>
      </c>
      <c r="BQ125" s="118">
        <v>20295167</v>
      </c>
      <c r="BR125" s="118">
        <v>20671863</v>
      </c>
      <c r="BS125" s="118">
        <v>21021281</v>
      </c>
      <c r="BT125" s="118">
        <v>21318896</v>
      </c>
      <c r="BU125" s="118">
        <v>21554166</v>
      </c>
      <c r="BV125" s="118">
        <v>21735966</v>
      </c>
      <c r="BW125" s="118">
        <v>21882926</v>
      </c>
      <c r="BX125" s="118">
        <v>22023535</v>
      </c>
      <c r="BY125" s="118">
        <v>22178774</v>
      </c>
      <c r="BZ125" s="118">
        <v>22354530</v>
      </c>
      <c r="CA125" s="118">
        <v>22544399</v>
      </c>
      <c r="CB125" s="118">
        <v>22742508</v>
      </c>
      <c r="CC125" s="118">
        <v>22938533</v>
      </c>
      <c r="CD125" s="118">
        <v>23124763</v>
      </c>
      <c r="CE125" s="118">
        <v>23300331</v>
      </c>
      <c r="CF125" s="118">
        <v>23468064</v>
      </c>
      <c r="CG125" s="118">
        <v>23628086</v>
      </c>
      <c r="CH125" s="118">
        <v>23781127</v>
      </c>
      <c r="CI125" s="118">
        <v>23927715</v>
      </c>
      <c r="CJ125" s="118">
        <v>24067499</v>
      </c>
      <c r="CK125" s="118">
        <v>24199891</v>
      </c>
      <c r="CL125" s="118">
        <v>24324961</v>
      </c>
      <c r="CM125" s="118">
        <v>24442903</v>
      </c>
      <c r="CN125" s="118">
        <v>24553841</v>
      </c>
      <c r="CO125" s="118">
        <v>24657763</v>
      </c>
      <c r="CP125" s="118">
        <v>24754599</v>
      </c>
      <c r="CQ125" s="118">
        <v>24844448</v>
      </c>
      <c r="CR125" s="118">
        <v>24927393</v>
      </c>
      <c r="CS125" s="118">
        <v>25003531</v>
      </c>
      <c r="CT125" s="118">
        <v>25072947</v>
      </c>
      <c r="CU125" s="118">
        <v>25135636</v>
      </c>
      <c r="CV125" s="118">
        <v>25191508</v>
      </c>
      <c r="CW125" s="118">
        <v>25240434</v>
      </c>
      <c r="CX125" s="118">
        <v>25282340</v>
      </c>
      <c r="CY125" s="118">
        <v>25317232</v>
      </c>
      <c r="CZ125" s="118">
        <v>25345230</v>
      </c>
      <c r="DA125" s="118">
        <v>25366537</v>
      </c>
      <c r="DB125" s="118">
        <v>25381376</v>
      </c>
      <c r="DC125" s="118">
        <v>25389977</v>
      </c>
      <c r="DD125" s="118">
        <v>25392458</v>
      </c>
      <c r="DE125" s="118">
        <v>25388895</v>
      </c>
      <c r="DF125" s="118">
        <v>25379321</v>
      </c>
      <c r="DG125" s="118">
        <v>25363765</v>
      </c>
      <c r="DH125" s="118">
        <v>25342272</v>
      </c>
      <c r="DI125" s="118">
        <v>25314940</v>
      </c>
      <c r="DJ125" s="118">
        <v>25281921</v>
      </c>
      <c r="DK125" s="118">
        <v>25243394</v>
      </c>
      <c r="DL125" s="118">
        <v>25199596</v>
      </c>
      <c r="DM125" s="118">
        <v>25150704</v>
      </c>
      <c r="DN125" s="118">
        <v>25096871</v>
      </c>
      <c r="DO125" s="118">
        <v>25038181</v>
      </c>
      <c r="DP125" s="118">
        <v>24974750</v>
      </c>
      <c r="DQ125" s="118">
        <v>24906653</v>
      </c>
      <c r="DR125" s="118">
        <v>24833988</v>
      </c>
      <c r="DS125" s="118">
        <v>24756881</v>
      </c>
      <c r="DT125" s="118">
        <v>24675460</v>
      </c>
      <c r="DU125" s="118">
        <v>24589786</v>
      </c>
      <c r="DV125" s="118">
        <v>24499928</v>
      </c>
      <c r="DW125" s="118">
        <v>24405955</v>
      </c>
      <c r="DX125" s="118">
        <v>24307997</v>
      </c>
      <c r="DY125" s="118">
        <v>24206236</v>
      </c>
      <c r="DZ125" s="118">
        <v>24100784</v>
      </c>
      <c r="EA125" s="118">
        <v>23991809</v>
      </c>
      <c r="EB125" s="118">
        <v>23879477</v>
      </c>
      <c r="EC125" s="118">
        <v>23763919</v>
      </c>
      <c r="ED125" s="118">
        <v>23645392</v>
      </c>
      <c r="EE125" s="118">
        <v>23524106</v>
      </c>
      <c r="EF125" s="118">
        <v>23400356</v>
      </c>
      <c r="EG125" s="118">
        <v>23274408</v>
      </c>
      <c r="EH125" s="118">
        <v>23146482</v>
      </c>
      <c r="EI125" s="118">
        <v>23016792</v>
      </c>
      <c r="EJ125" s="118">
        <v>22885594</v>
      </c>
      <c r="EK125" s="118">
        <v>22753166</v>
      </c>
      <c r="EL125" s="118">
        <v>22619757</v>
      </c>
      <c r="EM125" s="118">
        <v>22485606</v>
      </c>
      <c r="EN125" s="118">
        <v>22350938</v>
      </c>
      <c r="EO125" s="118">
        <v>22215984</v>
      </c>
      <c r="EP125" s="118">
        <v>22080949</v>
      </c>
      <c r="EQ125" s="118">
        <v>21946052</v>
      </c>
      <c r="ER125" s="118">
        <v>21811514</v>
      </c>
      <c r="ES125" s="118">
        <v>21677570</v>
      </c>
      <c r="ET125" s="118">
        <v>21544449</v>
      </c>
      <c r="EU125" s="118">
        <v>21412387</v>
      </c>
      <c r="EV125" s="118">
        <v>21281637</v>
      </c>
    </row>
    <row r="126" spans="1:152" ht="14.1" customHeight="1" x14ac:dyDescent="0.2">
      <c r="A126" s="112" t="s">
        <v>0</v>
      </c>
      <c r="B126" s="119">
        <v>375600</v>
      </c>
      <c r="C126" s="119">
        <v>400952</v>
      </c>
      <c r="D126" s="119">
        <v>428668</v>
      </c>
      <c r="E126" s="119">
        <v>458388</v>
      </c>
      <c r="F126" s="119">
        <v>489446</v>
      </c>
      <c r="G126" s="119">
        <v>521617</v>
      </c>
      <c r="H126" s="119">
        <v>556704</v>
      </c>
      <c r="I126" s="119">
        <v>589981</v>
      </c>
      <c r="J126" s="119">
        <v>622360</v>
      </c>
      <c r="K126" s="119">
        <v>655462</v>
      </c>
      <c r="L126" s="119">
        <v>690859</v>
      </c>
      <c r="M126" s="119">
        <v>727467</v>
      </c>
      <c r="N126" s="119">
        <v>765637</v>
      </c>
      <c r="O126" s="119">
        <v>804356</v>
      </c>
      <c r="P126" s="119">
        <v>841405</v>
      </c>
      <c r="Q126" s="119">
        <v>869301</v>
      </c>
      <c r="R126" s="119">
        <v>897788</v>
      </c>
      <c r="S126" s="119">
        <v>918512</v>
      </c>
      <c r="T126" s="119">
        <v>932948</v>
      </c>
      <c r="U126" s="119">
        <v>943355</v>
      </c>
      <c r="V126" s="119">
        <v>951386</v>
      </c>
      <c r="W126" s="119">
        <v>954292</v>
      </c>
      <c r="X126" s="119">
        <v>955127</v>
      </c>
      <c r="Y126" s="119">
        <v>955758</v>
      </c>
      <c r="Z126" s="119">
        <v>962385</v>
      </c>
      <c r="AA126" s="119">
        <v>976500</v>
      </c>
      <c r="AB126" s="119">
        <v>992081</v>
      </c>
      <c r="AC126" s="119">
        <v>1020322</v>
      </c>
      <c r="AD126" s="119">
        <v>1057519</v>
      </c>
      <c r="AE126" s="119">
        <v>1096532</v>
      </c>
      <c r="AF126" s="119">
        <v>1131882</v>
      </c>
      <c r="AG126" s="119">
        <v>1176350</v>
      </c>
      <c r="AH126" s="119">
        <v>1206337</v>
      </c>
      <c r="AI126" s="119">
        <v>1225818</v>
      </c>
      <c r="AJ126" s="119">
        <v>1242819</v>
      </c>
      <c r="AK126" s="119">
        <v>1263959</v>
      </c>
      <c r="AL126" s="119">
        <v>1276642</v>
      </c>
      <c r="AM126" s="119">
        <v>1289852</v>
      </c>
      <c r="AN126" s="119">
        <v>1306680</v>
      </c>
      <c r="AO126" s="119">
        <v>1325831</v>
      </c>
      <c r="AP126" s="119">
        <v>1346311</v>
      </c>
      <c r="AQ126" s="119">
        <v>1366545</v>
      </c>
      <c r="AR126" s="119">
        <v>1391968</v>
      </c>
      <c r="AS126" s="119">
        <v>1419122</v>
      </c>
      <c r="AT126" s="119">
        <v>1443399</v>
      </c>
      <c r="AU126" s="119">
        <v>1461330</v>
      </c>
      <c r="AV126" s="119">
        <v>1484171</v>
      </c>
      <c r="AW126" s="119">
        <v>1489979</v>
      </c>
      <c r="AX126" s="119">
        <v>1483992</v>
      </c>
      <c r="AY126" s="119">
        <v>1475263</v>
      </c>
      <c r="AZ126" s="119">
        <v>1470219</v>
      </c>
      <c r="BA126" s="119">
        <v>1456960</v>
      </c>
      <c r="BB126" s="119">
        <v>1454920</v>
      </c>
      <c r="BC126" s="119">
        <v>1459656</v>
      </c>
      <c r="BD126" s="119">
        <v>1461818</v>
      </c>
      <c r="BE126" s="119">
        <v>1454813</v>
      </c>
      <c r="BF126" s="119">
        <v>1450761</v>
      </c>
      <c r="BG126" s="119">
        <v>1433322</v>
      </c>
      <c r="BH126" s="119">
        <v>1406894</v>
      </c>
      <c r="BI126" s="119">
        <v>1380433</v>
      </c>
      <c r="BJ126" s="119">
        <v>1360196</v>
      </c>
      <c r="BK126" s="119">
        <v>1334883</v>
      </c>
      <c r="BL126" s="119">
        <v>1322895</v>
      </c>
      <c r="BM126" s="119">
        <v>1321832</v>
      </c>
      <c r="BN126" s="119">
        <v>1326606</v>
      </c>
      <c r="BO126" s="119">
        <v>1334025</v>
      </c>
      <c r="BP126" s="119">
        <v>1348571</v>
      </c>
      <c r="BQ126" s="119">
        <v>1362394</v>
      </c>
      <c r="BR126" s="119">
        <v>1373567</v>
      </c>
      <c r="BS126" s="119">
        <v>1379662</v>
      </c>
      <c r="BT126" s="119">
        <v>1378644</v>
      </c>
      <c r="BU126" s="119">
        <v>1384826</v>
      </c>
      <c r="BV126" s="119">
        <v>1376006</v>
      </c>
      <c r="BW126" s="119">
        <v>1357204</v>
      </c>
      <c r="BX126" s="119">
        <v>1336275</v>
      </c>
      <c r="BY126" s="119">
        <v>1319236</v>
      </c>
      <c r="BZ126" s="119">
        <v>1294988</v>
      </c>
      <c r="CA126" s="119">
        <v>1280913</v>
      </c>
      <c r="CB126" s="119">
        <v>1274164</v>
      </c>
      <c r="CC126" s="119">
        <v>1268933</v>
      </c>
      <c r="CD126" s="119">
        <v>1260816</v>
      </c>
      <c r="CE126" s="119">
        <v>1254022</v>
      </c>
      <c r="CF126" s="119">
        <v>1245624</v>
      </c>
      <c r="CG126" s="119">
        <v>1235552</v>
      </c>
      <c r="CH126" s="119">
        <v>1225259</v>
      </c>
      <c r="CI126" s="119">
        <v>1215752</v>
      </c>
      <c r="CJ126" s="119">
        <v>1209179</v>
      </c>
      <c r="CK126" s="119">
        <v>1201453</v>
      </c>
      <c r="CL126" s="119">
        <v>1193181</v>
      </c>
      <c r="CM126" s="119">
        <v>1184831</v>
      </c>
      <c r="CN126" s="119">
        <v>1176818</v>
      </c>
      <c r="CO126" s="119">
        <v>1169966</v>
      </c>
      <c r="CP126" s="119">
        <v>1163692</v>
      </c>
      <c r="CQ126" s="119">
        <v>1157853</v>
      </c>
      <c r="CR126" s="119">
        <v>1152125</v>
      </c>
      <c r="CS126" s="119">
        <v>1146267</v>
      </c>
      <c r="CT126" s="119">
        <v>1141834</v>
      </c>
      <c r="CU126" s="119">
        <v>1137510</v>
      </c>
      <c r="CV126" s="119">
        <v>1133037</v>
      </c>
      <c r="CW126" s="119">
        <v>1128056</v>
      </c>
      <c r="CX126" s="119">
        <v>1122269</v>
      </c>
      <c r="CY126" s="119">
        <v>1117878</v>
      </c>
      <c r="CZ126" s="119">
        <v>1112167</v>
      </c>
      <c r="DA126" s="119">
        <v>1105443</v>
      </c>
      <c r="DB126" s="119">
        <v>1098278</v>
      </c>
      <c r="DC126" s="119">
        <v>1091042</v>
      </c>
      <c r="DD126" s="119">
        <v>1084146</v>
      </c>
      <c r="DE126" s="119">
        <v>1078199</v>
      </c>
      <c r="DF126" s="119">
        <v>1072740</v>
      </c>
      <c r="DG126" s="119">
        <v>1066922</v>
      </c>
      <c r="DH126" s="119">
        <v>1060087</v>
      </c>
      <c r="DI126" s="119">
        <v>1054647</v>
      </c>
      <c r="DJ126" s="119">
        <v>1048326</v>
      </c>
      <c r="DK126" s="119">
        <v>1041243</v>
      </c>
      <c r="DL126" s="119">
        <v>1033828</v>
      </c>
      <c r="DM126" s="119">
        <v>1026333</v>
      </c>
      <c r="DN126" s="119">
        <v>1020001</v>
      </c>
      <c r="DO126" s="119">
        <v>1014246</v>
      </c>
      <c r="DP126" s="119">
        <v>1008749</v>
      </c>
      <c r="DQ126" s="119">
        <v>1002997</v>
      </c>
      <c r="DR126" s="119">
        <v>996640</v>
      </c>
      <c r="DS126" s="119">
        <v>992030</v>
      </c>
      <c r="DT126" s="119">
        <v>986989</v>
      </c>
      <c r="DU126" s="119">
        <v>981543</v>
      </c>
      <c r="DV126" s="119">
        <v>975844</v>
      </c>
      <c r="DW126" s="119">
        <v>969925</v>
      </c>
      <c r="DX126" s="119">
        <v>965532</v>
      </c>
      <c r="DY126" s="119">
        <v>961363</v>
      </c>
      <c r="DZ126" s="119">
        <v>957141</v>
      </c>
      <c r="EA126" s="119">
        <v>952436</v>
      </c>
      <c r="EB126" s="119">
        <v>946904</v>
      </c>
      <c r="EC126" s="119">
        <v>943030</v>
      </c>
      <c r="ED126" s="119">
        <v>938491</v>
      </c>
      <c r="EE126" s="119">
        <v>933297</v>
      </c>
      <c r="EF126" s="119">
        <v>927617</v>
      </c>
      <c r="EG126" s="119">
        <v>921521</v>
      </c>
      <c r="EH126" s="119">
        <v>916520</v>
      </c>
      <c r="EI126" s="119">
        <v>911895</v>
      </c>
      <c r="EJ126" s="119">
        <v>907364</v>
      </c>
      <c r="EK126" s="119">
        <v>902434</v>
      </c>
      <c r="EL126" s="119">
        <v>896654</v>
      </c>
      <c r="EM126" s="119">
        <v>892360</v>
      </c>
      <c r="EN126" s="119">
        <v>887767</v>
      </c>
      <c r="EO126" s="119">
        <v>882708</v>
      </c>
      <c r="EP126" s="119">
        <v>877159</v>
      </c>
      <c r="EQ126" s="119">
        <v>871085</v>
      </c>
      <c r="ER126" s="119">
        <v>866426</v>
      </c>
      <c r="ES126" s="119">
        <v>861903</v>
      </c>
      <c r="ET126" s="119">
        <v>857354</v>
      </c>
      <c r="EU126" s="119">
        <v>852480</v>
      </c>
      <c r="EV126" s="119">
        <v>846974</v>
      </c>
    </row>
    <row r="127" spans="1:152" ht="14.1" customHeight="1" x14ac:dyDescent="0.2">
      <c r="A127" s="112" t="s">
        <v>1</v>
      </c>
      <c r="B127" s="119">
        <v>308785</v>
      </c>
      <c r="C127" s="119">
        <v>328565</v>
      </c>
      <c r="D127" s="119">
        <v>349567</v>
      </c>
      <c r="E127" s="119">
        <v>371636</v>
      </c>
      <c r="F127" s="119">
        <v>394889</v>
      </c>
      <c r="G127" s="119">
        <v>419543</v>
      </c>
      <c r="H127" s="119">
        <v>447380</v>
      </c>
      <c r="I127" s="119">
        <v>477945</v>
      </c>
      <c r="J127" s="119">
        <v>510848</v>
      </c>
      <c r="K127" s="119">
        <v>545128</v>
      </c>
      <c r="L127" s="119">
        <v>579433</v>
      </c>
      <c r="M127" s="119">
        <v>615850</v>
      </c>
      <c r="N127" s="119">
        <v>652454</v>
      </c>
      <c r="O127" s="119">
        <v>688835</v>
      </c>
      <c r="P127" s="119">
        <v>725159</v>
      </c>
      <c r="Q127" s="119">
        <v>759497</v>
      </c>
      <c r="R127" s="119">
        <v>795241</v>
      </c>
      <c r="S127" s="119">
        <v>832871</v>
      </c>
      <c r="T127" s="119">
        <v>871342</v>
      </c>
      <c r="U127" s="119">
        <v>908538</v>
      </c>
      <c r="V127" s="119">
        <v>941817</v>
      </c>
      <c r="W127" s="119">
        <v>974036</v>
      </c>
      <c r="X127" s="119">
        <v>1000143</v>
      </c>
      <c r="Y127" s="119">
        <v>1019554</v>
      </c>
      <c r="Z127" s="119">
        <v>1029316</v>
      </c>
      <c r="AA127" s="119">
        <v>1033891</v>
      </c>
      <c r="AB127" s="119">
        <v>1038048</v>
      </c>
      <c r="AC127" s="119">
        <v>1039421</v>
      </c>
      <c r="AD127" s="119">
        <v>1039454</v>
      </c>
      <c r="AE127" s="119">
        <v>1041156</v>
      </c>
      <c r="AF127" s="119">
        <v>1048079</v>
      </c>
      <c r="AG127" s="119">
        <v>1062527</v>
      </c>
      <c r="AH127" s="119">
        <v>1086102</v>
      </c>
      <c r="AI127" s="119">
        <v>1117723</v>
      </c>
      <c r="AJ127" s="119">
        <v>1152467</v>
      </c>
      <c r="AK127" s="119">
        <v>1183118</v>
      </c>
      <c r="AL127" s="119">
        <v>1211725</v>
      </c>
      <c r="AM127" s="119">
        <v>1236707</v>
      </c>
      <c r="AN127" s="119">
        <v>1257580</v>
      </c>
      <c r="AO127" s="119">
        <v>1275907</v>
      </c>
      <c r="AP127" s="119">
        <v>1294355</v>
      </c>
      <c r="AQ127" s="119">
        <v>1315455</v>
      </c>
      <c r="AR127" s="119">
        <v>1335177</v>
      </c>
      <c r="AS127" s="119">
        <v>1353836</v>
      </c>
      <c r="AT127" s="119">
        <v>1371378</v>
      </c>
      <c r="AU127" s="119">
        <v>1389519</v>
      </c>
      <c r="AV127" s="119">
        <v>1410652</v>
      </c>
      <c r="AW127" s="119">
        <v>1436790</v>
      </c>
      <c r="AX127" s="119">
        <v>1466696</v>
      </c>
      <c r="AY127" s="119">
        <v>1496234</v>
      </c>
      <c r="AZ127" s="119">
        <v>1519652</v>
      </c>
      <c r="BA127" s="119">
        <v>1536955</v>
      </c>
      <c r="BB127" s="119">
        <v>1545027</v>
      </c>
      <c r="BC127" s="119">
        <v>1544125</v>
      </c>
      <c r="BD127" s="119">
        <v>1538032</v>
      </c>
      <c r="BE127" s="119">
        <v>1532547</v>
      </c>
      <c r="BF127" s="119">
        <v>1528892</v>
      </c>
      <c r="BG127" s="119">
        <v>1527037</v>
      </c>
      <c r="BH127" s="119">
        <v>1526662</v>
      </c>
      <c r="BI127" s="119">
        <v>1524885</v>
      </c>
      <c r="BJ127" s="119">
        <v>1517783</v>
      </c>
      <c r="BK127" s="119">
        <v>1505273</v>
      </c>
      <c r="BL127" s="119">
        <v>1485481</v>
      </c>
      <c r="BM127" s="119">
        <v>1460257</v>
      </c>
      <c r="BN127" s="119">
        <v>1434633</v>
      </c>
      <c r="BO127" s="119">
        <v>1414837</v>
      </c>
      <c r="BP127" s="119">
        <v>1402645</v>
      </c>
      <c r="BQ127" s="119">
        <v>1397687</v>
      </c>
      <c r="BR127" s="119">
        <v>1398622</v>
      </c>
      <c r="BS127" s="119">
        <v>1401505</v>
      </c>
      <c r="BT127" s="119">
        <v>1401603</v>
      </c>
      <c r="BU127" s="119">
        <v>1403318</v>
      </c>
      <c r="BV127" s="119">
        <v>1406252</v>
      </c>
      <c r="BW127" s="119">
        <v>1410560</v>
      </c>
      <c r="BX127" s="119">
        <v>1415211</v>
      </c>
      <c r="BY127" s="119">
        <v>1417545</v>
      </c>
      <c r="BZ127" s="119">
        <v>1416128</v>
      </c>
      <c r="CA127" s="119">
        <v>1408984</v>
      </c>
      <c r="CB127" s="119">
        <v>1395735</v>
      </c>
      <c r="CC127" s="119">
        <v>1378641</v>
      </c>
      <c r="CD127" s="119">
        <v>1362136</v>
      </c>
      <c r="CE127" s="119">
        <v>1348102</v>
      </c>
      <c r="CF127" s="119">
        <v>1334750</v>
      </c>
      <c r="CG127" s="119">
        <v>1322408</v>
      </c>
      <c r="CH127" s="119">
        <v>1310642</v>
      </c>
      <c r="CI127" s="119">
        <v>1298500</v>
      </c>
      <c r="CJ127" s="119">
        <v>1287329</v>
      </c>
      <c r="CK127" s="119">
        <v>1277012</v>
      </c>
      <c r="CL127" s="119">
        <v>1267514</v>
      </c>
      <c r="CM127" s="119">
        <v>1258447</v>
      </c>
      <c r="CN127" s="119">
        <v>1249136</v>
      </c>
      <c r="CO127" s="119">
        <v>1240784</v>
      </c>
      <c r="CP127" s="119">
        <v>1232341</v>
      </c>
      <c r="CQ127" s="119">
        <v>1223755</v>
      </c>
      <c r="CR127" s="119">
        <v>1215103</v>
      </c>
      <c r="CS127" s="119">
        <v>1206545</v>
      </c>
      <c r="CT127" s="119">
        <v>1199509</v>
      </c>
      <c r="CU127" s="119">
        <v>1192711</v>
      </c>
      <c r="CV127" s="119">
        <v>1186101</v>
      </c>
      <c r="CW127" s="119">
        <v>1179553</v>
      </c>
      <c r="CX127" s="119">
        <v>1172876</v>
      </c>
      <c r="CY127" s="119">
        <v>1167519</v>
      </c>
      <c r="CZ127" s="119">
        <v>1162404</v>
      </c>
      <c r="DA127" s="119">
        <v>1157351</v>
      </c>
      <c r="DB127" s="119">
        <v>1152026</v>
      </c>
      <c r="DC127" s="119">
        <v>1146004</v>
      </c>
      <c r="DD127" s="119">
        <v>1140629</v>
      </c>
      <c r="DE127" s="119">
        <v>1134485</v>
      </c>
      <c r="DF127" s="119">
        <v>1127509</v>
      </c>
      <c r="DG127" s="119">
        <v>1119888</v>
      </c>
      <c r="DH127" s="119">
        <v>1111976</v>
      </c>
      <c r="DI127" s="119">
        <v>1105489</v>
      </c>
      <c r="DJ127" s="119">
        <v>1099087</v>
      </c>
      <c r="DK127" s="119">
        <v>1092649</v>
      </c>
      <c r="DL127" s="119">
        <v>1085901</v>
      </c>
      <c r="DM127" s="119">
        <v>1078476</v>
      </c>
      <c r="DN127" s="119">
        <v>1072111</v>
      </c>
      <c r="DO127" s="119">
        <v>1065356</v>
      </c>
      <c r="DP127" s="119">
        <v>1058103</v>
      </c>
      <c r="DQ127" s="119">
        <v>1050408</v>
      </c>
      <c r="DR127" s="119">
        <v>1042432</v>
      </c>
      <c r="DS127" s="119">
        <v>1036080</v>
      </c>
      <c r="DT127" s="119">
        <v>1029890</v>
      </c>
      <c r="DU127" s="119">
        <v>1023782</v>
      </c>
      <c r="DV127" s="119">
        <v>1017532</v>
      </c>
      <c r="DW127" s="119">
        <v>1010803</v>
      </c>
      <c r="DX127" s="119">
        <v>1005464</v>
      </c>
      <c r="DY127" s="119">
        <v>1000089</v>
      </c>
      <c r="DZ127" s="119">
        <v>994538</v>
      </c>
      <c r="EA127" s="119">
        <v>988692</v>
      </c>
      <c r="EB127" s="119">
        <v>982445</v>
      </c>
      <c r="EC127" s="119">
        <v>977799</v>
      </c>
      <c r="ED127" s="119">
        <v>973269</v>
      </c>
      <c r="EE127" s="119">
        <v>968653</v>
      </c>
      <c r="EF127" s="119">
        <v>963680</v>
      </c>
      <c r="EG127" s="119">
        <v>958019</v>
      </c>
      <c r="EH127" s="119">
        <v>953523</v>
      </c>
      <c r="EI127" s="119">
        <v>948702</v>
      </c>
      <c r="EJ127" s="119">
        <v>943436</v>
      </c>
      <c r="EK127" s="119">
        <v>937669</v>
      </c>
      <c r="EL127" s="119">
        <v>931371</v>
      </c>
      <c r="EM127" s="119">
        <v>926549</v>
      </c>
      <c r="EN127" s="119">
        <v>921780</v>
      </c>
      <c r="EO127" s="119">
        <v>916831</v>
      </c>
      <c r="EP127" s="119">
        <v>911442</v>
      </c>
      <c r="EQ127" s="119">
        <v>905367</v>
      </c>
      <c r="ER127" s="119">
        <v>900627</v>
      </c>
      <c r="ES127" s="119">
        <v>895719</v>
      </c>
      <c r="ET127" s="119">
        <v>890505</v>
      </c>
      <c r="EU127" s="119">
        <v>884893</v>
      </c>
      <c r="EV127" s="119">
        <v>878795</v>
      </c>
    </row>
    <row r="128" spans="1:152" ht="14.1" customHeight="1" x14ac:dyDescent="0.2">
      <c r="A128" s="116" t="s">
        <v>2</v>
      </c>
      <c r="B128" s="119">
        <v>282027</v>
      </c>
      <c r="C128" s="119">
        <v>296177</v>
      </c>
      <c r="D128" s="119">
        <v>312288</v>
      </c>
      <c r="E128" s="119">
        <v>330365</v>
      </c>
      <c r="F128" s="119">
        <v>350077</v>
      </c>
      <c r="G128" s="119">
        <v>370928</v>
      </c>
      <c r="H128" s="119">
        <v>391976</v>
      </c>
      <c r="I128" s="119">
        <v>414787</v>
      </c>
      <c r="J128" s="119">
        <v>439475</v>
      </c>
      <c r="K128" s="119">
        <v>466323</v>
      </c>
      <c r="L128" s="119">
        <v>495556</v>
      </c>
      <c r="M128" s="119">
        <v>526680</v>
      </c>
      <c r="N128" s="119">
        <v>560496</v>
      </c>
      <c r="O128" s="119">
        <v>596792</v>
      </c>
      <c r="P128" s="119">
        <v>634837</v>
      </c>
      <c r="Q128" s="119">
        <v>673593</v>
      </c>
      <c r="R128" s="119">
        <v>710455</v>
      </c>
      <c r="S128" s="119">
        <v>748512</v>
      </c>
      <c r="T128" s="119">
        <v>787488</v>
      </c>
      <c r="U128" s="119">
        <v>827660</v>
      </c>
      <c r="V128" s="119">
        <v>869508</v>
      </c>
      <c r="W128" s="119">
        <v>915747</v>
      </c>
      <c r="X128" s="119">
        <v>963519</v>
      </c>
      <c r="Y128" s="119">
        <v>1011206</v>
      </c>
      <c r="Z128" s="119">
        <v>1047712</v>
      </c>
      <c r="AA128" s="119">
        <v>1074248</v>
      </c>
      <c r="AB128" s="119">
        <v>1090268</v>
      </c>
      <c r="AC128" s="119">
        <v>1100434</v>
      </c>
      <c r="AD128" s="119">
        <v>1106262</v>
      </c>
      <c r="AE128" s="119">
        <v>1109701</v>
      </c>
      <c r="AF128" s="119">
        <v>1111612</v>
      </c>
      <c r="AG128" s="119">
        <v>1112565</v>
      </c>
      <c r="AH128" s="119">
        <v>1113536</v>
      </c>
      <c r="AI128" s="119">
        <v>1114792</v>
      </c>
      <c r="AJ128" s="119">
        <v>1118870</v>
      </c>
      <c r="AK128" s="119">
        <v>1129129</v>
      </c>
      <c r="AL128" s="119">
        <v>1149209</v>
      </c>
      <c r="AM128" s="119">
        <v>1176619</v>
      </c>
      <c r="AN128" s="119">
        <v>1208031</v>
      </c>
      <c r="AO128" s="119">
        <v>1239485</v>
      </c>
      <c r="AP128" s="119">
        <v>1267731</v>
      </c>
      <c r="AQ128" s="119">
        <v>1293695</v>
      </c>
      <c r="AR128" s="119">
        <v>1317158</v>
      </c>
      <c r="AS128" s="119">
        <v>1338876</v>
      </c>
      <c r="AT128" s="119">
        <v>1359314</v>
      </c>
      <c r="AU128" s="119">
        <v>1378963</v>
      </c>
      <c r="AV128" s="119">
        <v>1395768</v>
      </c>
      <c r="AW128" s="119">
        <v>1412631</v>
      </c>
      <c r="AX128" s="119">
        <v>1429556</v>
      </c>
      <c r="AY128" s="119">
        <v>1447841</v>
      </c>
      <c r="AZ128" s="119">
        <v>1469430</v>
      </c>
      <c r="BA128" s="119">
        <v>1495500</v>
      </c>
      <c r="BB128" s="119">
        <v>1524070</v>
      </c>
      <c r="BC128" s="119">
        <v>1553509</v>
      </c>
      <c r="BD128" s="119">
        <v>1579906</v>
      </c>
      <c r="BE128" s="119">
        <v>1599181</v>
      </c>
      <c r="BF128" s="119">
        <v>1609723</v>
      </c>
      <c r="BG128" s="119">
        <v>1613649</v>
      </c>
      <c r="BH128" s="119">
        <v>1612152</v>
      </c>
      <c r="BI128" s="119">
        <v>1608129</v>
      </c>
      <c r="BJ128" s="119">
        <v>1604499</v>
      </c>
      <c r="BK128" s="119">
        <v>1602109</v>
      </c>
      <c r="BL128" s="119">
        <v>1599186</v>
      </c>
      <c r="BM128" s="119">
        <v>1596135</v>
      </c>
      <c r="BN128" s="119">
        <v>1591593</v>
      </c>
      <c r="BO128" s="119">
        <v>1583302</v>
      </c>
      <c r="BP128" s="119">
        <v>1572460</v>
      </c>
      <c r="BQ128" s="119">
        <v>1557718</v>
      </c>
      <c r="BR128" s="119">
        <v>1539677</v>
      </c>
      <c r="BS128" s="119">
        <v>1520057</v>
      </c>
      <c r="BT128" s="119">
        <v>1500891</v>
      </c>
      <c r="BU128" s="119">
        <v>1483797</v>
      </c>
      <c r="BV128" s="119">
        <v>1468873</v>
      </c>
      <c r="BW128" s="119">
        <v>1456686</v>
      </c>
      <c r="BX128" s="119">
        <v>1448132</v>
      </c>
      <c r="BY128" s="119">
        <v>1444335</v>
      </c>
      <c r="BZ128" s="119">
        <v>1446242</v>
      </c>
      <c r="CA128" s="119">
        <v>1452268</v>
      </c>
      <c r="CB128" s="119">
        <v>1460585</v>
      </c>
      <c r="CC128" s="119">
        <v>1467141</v>
      </c>
      <c r="CD128" s="119">
        <v>1467902</v>
      </c>
      <c r="CE128" s="119">
        <v>1462922</v>
      </c>
      <c r="CF128" s="119">
        <v>1452416</v>
      </c>
      <c r="CG128" s="119">
        <v>1437642</v>
      </c>
      <c r="CH128" s="119">
        <v>1421303</v>
      </c>
      <c r="CI128" s="119">
        <v>1405538</v>
      </c>
      <c r="CJ128" s="119">
        <v>1391259</v>
      </c>
      <c r="CK128" s="119">
        <v>1377295</v>
      </c>
      <c r="CL128" s="119">
        <v>1363557</v>
      </c>
      <c r="CM128" s="119">
        <v>1349901</v>
      </c>
      <c r="CN128" s="119">
        <v>1336442</v>
      </c>
      <c r="CO128" s="119">
        <v>1324821</v>
      </c>
      <c r="CP128" s="119">
        <v>1313910</v>
      </c>
      <c r="CQ128" s="119">
        <v>1303506</v>
      </c>
      <c r="CR128" s="119">
        <v>1293211</v>
      </c>
      <c r="CS128" s="119">
        <v>1282682</v>
      </c>
      <c r="CT128" s="119">
        <v>1273344</v>
      </c>
      <c r="CU128" s="119">
        <v>1264024</v>
      </c>
      <c r="CV128" s="119">
        <v>1254720</v>
      </c>
      <c r="CW128" s="119">
        <v>1245483</v>
      </c>
      <c r="CX128" s="119">
        <v>1236324</v>
      </c>
      <c r="CY128" s="119">
        <v>1228594</v>
      </c>
      <c r="CZ128" s="119">
        <v>1221128</v>
      </c>
      <c r="DA128" s="119">
        <v>1213773</v>
      </c>
      <c r="DB128" s="119">
        <v>1206453</v>
      </c>
      <c r="DC128" s="119">
        <v>1199147</v>
      </c>
      <c r="DD128" s="119">
        <v>1193352</v>
      </c>
      <c r="DE128" s="119">
        <v>1187767</v>
      </c>
      <c r="DF128" s="119">
        <v>1182180</v>
      </c>
      <c r="DG128" s="119">
        <v>1176162</v>
      </c>
      <c r="DH128" s="119">
        <v>1169226</v>
      </c>
      <c r="DI128" s="119">
        <v>1162886</v>
      </c>
      <c r="DJ128" s="119">
        <v>1155960</v>
      </c>
      <c r="DK128" s="119">
        <v>1148443</v>
      </c>
      <c r="DL128" s="119">
        <v>1140501</v>
      </c>
      <c r="DM128" s="119">
        <v>1132263</v>
      </c>
      <c r="DN128" s="119">
        <v>1125512</v>
      </c>
      <c r="DO128" s="119">
        <v>1118753</v>
      </c>
      <c r="DP128" s="119">
        <v>1111795</v>
      </c>
      <c r="DQ128" s="119">
        <v>1104359</v>
      </c>
      <c r="DR128" s="119">
        <v>1096195</v>
      </c>
      <c r="DS128" s="119">
        <v>1089132</v>
      </c>
      <c r="DT128" s="119">
        <v>1081758</v>
      </c>
      <c r="DU128" s="119">
        <v>1074065</v>
      </c>
      <c r="DV128" s="119">
        <v>1066103</v>
      </c>
      <c r="DW128" s="119">
        <v>1057875</v>
      </c>
      <c r="DX128" s="119">
        <v>1051273</v>
      </c>
      <c r="DY128" s="119">
        <v>1044814</v>
      </c>
      <c r="DZ128" s="119">
        <v>1038318</v>
      </c>
      <c r="EA128" s="119">
        <v>1031561</v>
      </c>
      <c r="EB128" s="119">
        <v>1024322</v>
      </c>
      <c r="EC128" s="119">
        <v>1018581</v>
      </c>
      <c r="ED128" s="119">
        <v>1012843</v>
      </c>
      <c r="EE128" s="119">
        <v>1006949</v>
      </c>
      <c r="EF128" s="119">
        <v>1000797</v>
      </c>
      <c r="EG128" s="119">
        <v>994314</v>
      </c>
      <c r="EH128" s="119">
        <v>989408</v>
      </c>
      <c r="EI128" s="119">
        <v>984620</v>
      </c>
      <c r="EJ128" s="119">
        <v>979770</v>
      </c>
      <c r="EK128" s="119">
        <v>974524</v>
      </c>
      <c r="EL128" s="119">
        <v>968485</v>
      </c>
      <c r="EM128" s="119">
        <v>963590</v>
      </c>
      <c r="EN128" s="119">
        <v>958494</v>
      </c>
      <c r="EO128" s="119">
        <v>953011</v>
      </c>
      <c r="EP128" s="119">
        <v>947054</v>
      </c>
      <c r="EQ128" s="119">
        <v>940552</v>
      </c>
      <c r="ER128" s="119">
        <v>935545</v>
      </c>
      <c r="ES128" s="119">
        <v>930510</v>
      </c>
      <c r="ET128" s="119">
        <v>925286</v>
      </c>
      <c r="EU128" s="119">
        <v>919668</v>
      </c>
      <c r="EV128" s="119">
        <v>913415</v>
      </c>
    </row>
    <row r="129" spans="1:152" ht="14.1" customHeight="1" x14ac:dyDescent="0.2">
      <c r="A129" s="112" t="s">
        <v>3</v>
      </c>
      <c r="B129" s="119">
        <v>274934</v>
      </c>
      <c r="C129" s="119">
        <v>285294</v>
      </c>
      <c r="D129" s="119">
        <v>295784</v>
      </c>
      <c r="E129" s="119">
        <v>306880</v>
      </c>
      <c r="F129" s="119">
        <v>319364</v>
      </c>
      <c r="G129" s="119">
        <v>333778</v>
      </c>
      <c r="H129" s="119">
        <v>348858</v>
      </c>
      <c r="I129" s="119">
        <v>366276</v>
      </c>
      <c r="J129" s="119">
        <v>385785</v>
      </c>
      <c r="K129" s="119">
        <v>406819</v>
      </c>
      <c r="L129" s="119">
        <v>429059</v>
      </c>
      <c r="M129" s="119">
        <v>451747</v>
      </c>
      <c r="N129" s="119">
        <v>475562</v>
      </c>
      <c r="O129" s="119">
        <v>500990</v>
      </c>
      <c r="P129" s="119">
        <v>528955</v>
      </c>
      <c r="Q129" s="119">
        <v>562015</v>
      </c>
      <c r="R129" s="119">
        <v>595248</v>
      </c>
      <c r="S129" s="119">
        <v>632310</v>
      </c>
      <c r="T129" s="119">
        <v>672527</v>
      </c>
      <c r="U129" s="119">
        <v>714487</v>
      </c>
      <c r="V129" s="119">
        <v>757226</v>
      </c>
      <c r="W129" s="119">
        <v>799605</v>
      </c>
      <c r="X129" s="119">
        <v>844003</v>
      </c>
      <c r="Y129" s="119">
        <v>891588</v>
      </c>
      <c r="Z129" s="119">
        <v>934469</v>
      </c>
      <c r="AA129" s="119">
        <v>975481</v>
      </c>
      <c r="AB129" s="119">
        <v>1010743</v>
      </c>
      <c r="AC129" s="119">
        <v>1044367</v>
      </c>
      <c r="AD129" s="119">
        <v>1075834</v>
      </c>
      <c r="AE129" s="119">
        <v>1103901</v>
      </c>
      <c r="AF129" s="119">
        <v>1127485</v>
      </c>
      <c r="AG129" s="119">
        <v>1143915</v>
      </c>
      <c r="AH129" s="119">
        <v>1158747</v>
      </c>
      <c r="AI129" s="119">
        <v>1171939</v>
      </c>
      <c r="AJ129" s="119">
        <v>1182972</v>
      </c>
      <c r="AK129" s="119">
        <v>1191536</v>
      </c>
      <c r="AL129" s="119">
        <v>1195824</v>
      </c>
      <c r="AM129" s="119">
        <v>1197208</v>
      </c>
      <c r="AN129" s="119">
        <v>1199102</v>
      </c>
      <c r="AO129" s="119">
        <v>1206266</v>
      </c>
      <c r="AP129" s="119">
        <v>1220827</v>
      </c>
      <c r="AQ129" s="119">
        <v>1241408</v>
      </c>
      <c r="AR129" s="119">
        <v>1267773</v>
      </c>
      <c r="AS129" s="119">
        <v>1297392</v>
      </c>
      <c r="AT129" s="119">
        <v>1327458</v>
      </c>
      <c r="AU129" s="119">
        <v>1355370</v>
      </c>
      <c r="AV129" s="119">
        <v>1378521</v>
      </c>
      <c r="AW129" s="119">
        <v>1400736</v>
      </c>
      <c r="AX129" s="119">
        <v>1421685</v>
      </c>
      <c r="AY129" s="119">
        <v>1441213</v>
      </c>
      <c r="AZ129" s="119">
        <v>1459502</v>
      </c>
      <c r="BA129" s="119">
        <v>1476586</v>
      </c>
      <c r="BB129" s="119">
        <v>1491281</v>
      </c>
      <c r="BC129" s="119">
        <v>1505829</v>
      </c>
      <c r="BD129" s="119">
        <v>1523469</v>
      </c>
      <c r="BE129" s="119">
        <v>1545665</v>
      </c>
      <c r="BF129" s="119">
        <v>1570338</v>
      </c>
      <c r="BG129" s="119">
        <v>1599691</v>
      </c>
      <c r="BH129" s="119">
        <v>1630199</v>
      </c>
      <c r="BI129" s="119">
        <v>1655781</v>
      </c>
      <c r="BJ129" s="119">
        <v>1672751</v>
      </c>
      <c r="BK129" s="119">
        <v>1682599</v>
      </c>
      <c r="BL129" s="119">
        <v>1682871</v>
      </c>
      <c r="BM129" s="119">
        <v>1677561</v>
      </c>
      <c r="BN129" s="119">
        <v>1672954</v>
      </c>
      <c r="BO129" s="119">
        <v>1672619</v>
      </c>
      <c r="BP129" s="119">
        <v>1683465</v>
      </c>
      <c r="BQ129" s="119">
        <v>1695663</v>
      </c>
      <c r="BR129" s="119">
        <v>1704215</v>
      </c>
      <c r="BS129" s="119">
        <v>1703174</v>
      </c>
      <c r="BT129" s="119">
        <v>1690087</v>
      </c>
      <c r="BU129" s="119">
        <v>1665682</v>
      </c>
      <c r="BV129" s="119">
        <v>1634478</v>
      </c>
      <c r="BW129" s="119">
        <v>1599685</v>
      </c>
      <c r="BX129" s="119">
        <v>1567002</v>
      </c>
      <c r="BY129" s="119">
        <v>1540656</v>
      </c>
      <c r="BZ129" s="119">
        <v>1522151</v>
      </c>
      <c r="CA129" s="119">
        <v>1509018</v>
      </c>
      <c r="CB129" s="119">
        <v>1500988</v>
      </c>
      <c r="CC129" s="119">
        <v>1497067</v>
      </c>
      <c r="CD129" s="119">
        <v>1496167</v>
      </c>
      <c r="CE129" s="119">
        <v>1498223</v>
      </c>
      <c r="CF129" s="119">
        <v>1504184</v>
      </c>
      <c r="CG129" s="119">
        <v>1511347</v>
      </c>
      <c r="CH129" s="119">
        <v>1515501</v>
      </c>
      <c r="CI129" s="119">
        <v>1513958</v>
      </c>
      <c r="CJ129" s="119">
        <v>1508055</v>
      </c>
      <c r="CK129" s="119">
        <v>1496266</v>
      </c>
      <c r="CL129" s="119">
        <v>1480192</v>
      </c>
      <c r="CM129" s="119">
        <v>1462771</v>
      </c>
      <c r="CN129" s="119">
        <v>1445914</v>
      </c>
      <c r="CO129" s="119">
        <v>1430559</v>
      </c>
      <c r="CP129" s="119">
        <v>1415390</v>
      </c>
      <c r="CQ129" s="119">
        <v>1400555</v>
      </c>
      <c r="CR129" s="119">
        <v>1385991</v>
      </c>
      <c r="CS129" s="119">
        <v>1371637</v>
      </c>
      <c r="CT129" s="119">
        <v>1359095</v>
      </c>
      <c r="CU129" s="119">
        <v>1347342</v>
      </c>
      <c r="CV129" s="119">
        <v>1336146</v>
      </c>
      <c r="CW129" s="119">
        <v>1325044</v>
      </c>
      <c r="CX129" s="119">
        <v>1313681</v>
      </c>
      <c r="CY129" s="119">
        <v>1303497</v>
      </c>
      <c r="CZ129" s="119">
        <v>1293364</v>
      </c>
      <c r="DA129" s="119">
        <v>1283265</v>
      </c>
      <c r="DB129" s="119">
        <v>1273234</v>
      </c>
      <c r="DC129" s="119">
        <v>1263263</v>
      </c>
      <c r="DD129" s="119">
        <v>1254820</v>
      </c>
      <c r="DE129" s="119">
        <v>1246551</v>
      </c>
      <c r="DF129" s="119">
        <v>1238462</v>
      </c>
      <c r="DG129" s="119">
        <v>1230528</v>
      </c>
      <c r="DH129" s="119">
        <v>1222610</v>
      </c>
      <c r="DI129" s="119">
        <v>1216215</v>
      </c>
      <c r="DJ129" s="119">
        <v>1210159</v>
      </c>
      <c r="DK129" s="119">
        <v>1204056</v>
      </c>
      <c r="DL129" s="119">
        <v>1197367</v>
      </c>
      <c r="DM129" s="119">
        <v>1189697</v>
      </c>
      <c r="DN129" s="119">
        <v>1182915</v>
      </c>
      <c r="DO129" s="119">
        <v>1175419</v>
      </c>
      <c r="DP129" s="119">
        <v>1167286</v>
      </c>
      <c r="DQ129" s="119">
        <v>1158763</v>
      </c>
      <c r="DR129" s="119">
        <v>1149969</v>
      </c>
      <c r="DS129" s="119">
        <v>1142692</v>
      </c>
      <c r="DT129" s="119">
        <v>1135450</v>
      </c>
      <c r="DU129" s="119">
        <v>1128056</v>
      </c>
      <c r="DV129" s="119">
        <v>1120172</v>
      </c>
      <c r="DW129" s="119">
        <v>1111503</v>
      </c>
      <c r="DX129" s="119">
        <v>1104060</v>
      </c>
      <c r="DY129" s="119">
        <v>1096272</v>
      </c>
      <c r="DZ129" s="119">
        <v>1088142</v>
      </c>
      <c r="EA129" s="119">
        <v>1079742</v>
      </c>
      <c r="EB129" s="119">
        <v>1071049</v>
      </c>
      <c r="EC129" s="119">
        <v>1064083</v>
      </c>
      <c r="ED129" s="119">
        <v>1057285</v>
      </c>
      <c r="EE129" s="119">
        <v>1050448</v>
      </c>
      <c r="EF129" s="119">
        <v>1043319</v>
      </c>
      <c r="EG129" s="119">
        <v>1035693</v>
      </c>
      <c r="EH129" s="119">
        <v>1029587</v>
      </c>
      <c r="EI129" s="119">
        <v>1023457</v>
      </c>
      <c r="EJ129" s="119">
        <v>1017252</v>
      </c>
      <c r="EK129" s="119">
        <v>1010886</v>
      </c>
      <c r="EL129" s="119">
        <v>1004147</v>
      </c>
      <c r="EM129" s="119">
        <v>999028</v>
      </c>
      <c r="EN129" s="119">
        <v>994111</v>
      </c>
      <c r="EO129" s="119">
        <v>989040</v>
      </c>
      <c r="EP129" s="119">
        <v>983428</v>
      </c>
      <c r="EQ129" s="119">
        <v>976990</v>
      </c>
      <c r="ER129" s="119">
        <v>971875</v>
      </c>
      <c r="ES129" s="119">
        <v>966454</v>
      </c>
      <c r="ET129" s="119">
        <v>960662</v>
      </c>
      <c r="EU129" s="119">
        <v>954497</v>
      </c>
      <c r="EV129" s="119">
        <v>947859</v>
      </c>
    </row>
    <row r="130" spans="1:152" ht="14.1" customHeight="1" x14ac:dyDescent="0.2">
      <c r="A130" s="112" t="s">
        <v>4</v>
      </c>
      <c r="B130" s="119">
        <v>245733</v>
      </c>
      <c r="C130" s="119">
        <v>256661</v>
      </c>
      <c r="D130" s="119">
        <v>267839</v>
      </c>
      <c r="E130" s="119">
        <v>279177</v>
      </c>
      <c r="F130" s="119">
        <v>290591</v>
      </c>
      <c r="G130" s="119">
        <v>302082</v>
      </c>
      <c r="H130" s="119">
        <v>312859</v>
      </c>
      <c r="I130" s="119">
        <v>323752</v>
      </c>
      <c r="J130" s="119">
        <v>335180</v>
      </c>
      <c r="K130" s="119">
        <v>347855</v>
      </c>
      <c r="L130" s="119">
        <v>362333</v>
      </c>
      <c r="M130" s="119">
        <v>378265</v>
      </c>
      <c r="N130" s="119">
        <v>396172</v>
      </c>
      <c r="O130" s="119">
        <v>415917</v>
      </c>
      <c r="P130" s="119">
        <v>437180</v>
      </c>
      <c r="Q130" s="119">
        <v>462104</v>
      </c>
      <c r="R130" s="119">
        <v>486830</v>
      </c>
      <c r="S130" s="119">
        <v>512635</v>
      </c>
      <c r="T130" s="119">
        <v>539962</v>
      </c>
      <c r="U130" s="119">
        <v>569668</v>
      </c>
      <c r="V130" s="119">
        <v>602565</v>
      </c>
      <c r="W130" s="119">
        <v>638038</v>
      </c>
      <c r="X130" s="119">
        <v>676825</v>
      </c>
      <c r="Y130" s="119">
        <v>718383</v>
      </c>
      <c r="Z130" s="119">
        <v>756427</v>
      </c>
      <c r="AA130" s="119">
        <v>793735</v>
      </c>
      <c r="AB130" s="119">
        <v>835363</v>
      </c>
      <c r="AC130" s="119">
        <v>875502</v>
      </c>
      <c r="AD130" s="119">
        <v>914231</v>
      </c>
      <c r="AE130" s="119">
        <v>952478</v>
      </c>
      <c r="AF130" s="119">
        <v>991062</v>
      </c>
      <c r="AG130" s="119">
        <v>1026398</v>
      </c>
      <c r="AH130" s="119">
        <v>1063724</v>
      </c>
      <c r="AI130" s="119">
        <v>1101654</v>
      </c>
      <c r="AJ130" s="119">
        <v>1136906</v>
      </c>
      <c r="AK130" s="119">
        <v>1167364</v>
      </c>
      <c r="AL130" s="119">
        <v>1192568</v>
      </c>
      <c r="AM130" s="119">
        <v>1211583</v>
      </c>
      <c r="AN130" s="119">
        <v>1225644</v>
      </c>
      <c r="AO130" s="119">
        <v>1235955</v>
      </c>
      <c r="AP130" s="119">
        <v>1243970</v>
      </c>
      <c r="AQ130" s="119">
        <v>1250848</v>
      </c>
      <c r="AR130" s="119">
        <v>1254923</v>
      </c>
      <c r="AS130" s="119">
        <v>1259494</v>
      </c>
      <c r="AT130" s="119">
        <v>1269839</v>
      </c>
      <c r="AU130" s="119">
        <v>1287202</v>
      </c>
      <c r="AV130" s="119">
        <v>1307055</v>
      </c>
      <c r="AW130" s="119">
        <v>1333176</v>
      </c>
      <c r="AX130" s="119">
        <v>1362901</v>
      </c>
      <c r="AY130" s="119">
        <v>1391881</v>
      </c>
      <c r="AZ130" s="119">
        <v>1417501</v>
      </c>
      <c r="BA130" s="119">
        <v>1440867</v>
      </c>
      <c r="BB130" s="119">
        <v>1460795</v>
      </c>
      <c r="BC130" s="119">
        <v>1478005</v>
      </c>
      <c r="BD130" s="119">
        <v>1494141</v>
      </c>
      <c r="BE130" s="119">
        <v>1510358</v>
      </c>
      <c r="BF130" s="119">
        <v>1526946</v>
      </c>
      <c r="BG130" s="119">
        <v>1542686</v>
      </c>
      <c r="BH130" s="119">
        <v>1558844</v>
      </c>
      <c r="BI130" s="119">
        <v>1576979</v>
      </c>
      <c r="BJ130" s="119">
        <v>1598004</v>
      </c>
      <c r="BK130" s="119">
        <v>1623161</v>
      </c>
      <c r="BL130" s="119">
        <v>1650830</v>
      </c>
      <c r="BM130" s="119">
        <v>1679109</v>
      </c>
      <c r="BN130" s="119">
        <v>1704715</v>
      </c>
      <c r="BO130" s="119">
        <v>1725399</v>
      </c>
      <c r="BP130" s="119">
        <v>1750961</v>
      </c>
      <c r="BQ130" s="119">
        <v>1771732</v>
      </c>
      <c r="BR130" s="119">
        <v>1787489</v>
      </c>
      <c r="BS130" s="119">
        <v>1798484</v>
      </c>
      <c r="BT130" s="119">
        <v>1804105</v>
      </c>
      <c r="BU130" s="119">
        <v>1789592</v>
      </c>
      <c r="BV130" s="119">
        <v>1773175</v>
      </c>
      <c r="BW130" s="119">
        <v>1755659</v>
      </c>
      <c r="BX130" s="119">
        <v>1736176</v>
      </c>
      <c r="BY130" s="119">
        <v>1713747</v>
      </c>
      <c r="BZ130" s="119">
        <v>1691302</v>
      </c>
      <c r="CA130" s="119">
        <v>1663759</v>
      </c>
      <c r="CB130" s="119">
        <v>1633773</v>
      </c>
      <c r="CC130" s="119">
        <v>1605784</v>
      </c>
      <c r="CD130" s="119">
        <v>1582677</v>
      </c>
      <c r="CE130" s="119">
        <v>1564038</v>
      </c>
      <c r="CF130" s="119">
        <v>1549880</v>
      </c>
      <c r="CG130" s="119">
        <v>1540114</v>
      </c>
      <c r="CH130" s="119">
        <v>1534073</v>
      </c>
      <c r="CI130" s="119">
        <v>1531106</v>
      </c>
      <c r="CJ130" s="119">
        <v>1532915</v>
      </c>
      <c r="CK130" s="119">
        <v>1538635</v>
      </c>
      <c r="CL130" s="119">
        <v>1545417</v>
      </c>
      <c r="CM130" s="119">
        <v>1548971</v>
      </c>
      <c r="CN130" s="119">
        <v>1546583</v>
      </c>
      <c r="CO130" s="119">
        <v>1540226</v>
      </c>
      <c r="CP130" s="119">
        <v>1527713</v>
      </c>
      <c r="CQ130" s="119">
        <v>1510727</v>
      </c>
      <c r="CR130" s="119">
        <v>1492303</v>
      </c>
      <c r="CS130" s="119">
        <v>1474415</v>
      </c>
      <c r="CT130" s="119">
        <v>1458350</v>
      </c>
      <c r="CU130" s="119">
        <v>1442471</v>
      </c>
      <c r="CV130" s="119">
        <v>1426905</v>
      </c>
      <c r="CW130" s="119">
        <v>1411548</v>
      </c>
      <c r="CX130" s="119">
        <v>1396315</v>
      </c>
      <c r="CY130" s="119">
        <v>1383123</v>
      </c>
      <c r="CZ130" s="119">
        <v>1370739</v>
      </c>
      <c r="DA130" s="119">
        <v>1358841</v>
      </c>
      <c r="DB130" s="119">
        <v>1346925</v>
      </c>
      <c r="DC130" s="119">
        <v>1334668</v>
      </c>
      <c r="DD130" s="119">
        <v>1323967</v>
      </c>
      <c r="DE130" s="119">
        <v>1313207</v>
      </c>
      <c r="DF130" s="119">
        <v>1302436</v>
      </c>
      <c r="DG130" s="119">
        <v>1291725</v>
      </c>
      <c r="DH130" s="119">
        <v>1281034</v>
      </c>
      <c r="DI130" s="119">
        <v>1272113</v>
      </c>
      <c r="DJ130" s="119">
        <v>1263410</v>
      </c>
      <c r="DK130" s="119">
        <v>1254831</v>
      </c>
      <c r="DL130" s="119">
        <v>1246285</v>
      </c>
      <c r="DM130" s="119">
        <v>1237648</v>
      </c>
      <c r="DN130" s="119">
        <v>1231018</v>
      </c>
      <c r="DO130" s="119">
        <v>1224598</v>
      </c>
      <c r="DP130" s="119">
        <v>1218002</v>
      </c>
      <c r="DQ130" s="119">
        <v>1210734</v>
      </c>
      <c r="DR130" s="119">
        <v>1202460</v>
      </c>
      <c r="DS130" s="119">
        <v>1195307</v>
      </c>
      <c r="DT130" s="119">
        <v>1187417</v>
      </c>
      <c r="DU130" s="119">
        <v>1178901</v>
      </c>
      <c r="DV130" s="119">
        <v>1169968</v>
      </c>
      <c r="DW130" s="119">
        <v>1160660</v>
      </c>
      <c r="DX130" s="119">
        <v>1153170</v>
      </c>
      <c r="DY130" s="119">
        <v>1145676</v>
      </c>
      <c r="DZ130" s="119">
        <v>1137936</v>
      </c>
      <c r="EA130" s="119">
        <v>1129602</v>
      </c>
      <c r="EB130" s="119">
        <v>1120420</v>
      </c>
      <c r="EC130" s="119">
        <v>1112738</v>
      </c>
      <c r="ED130" s="119">
        <v>1104697</v>
      </c>
      <c r="EE130" s="119">
        <v>1096262</v>
      </c>
      <c r="EF130" s="119">
        <v>1087489</v>
      </c>
      <c r="EG130" s="119">
        <v>1078367</v>
      </c>
      <c r="EH130" s="119">
        <v>1071158</v>
      </c>
      <c r="EI130" s="119">
        <v>1064075</v>
      </c>
      <c r="EJ130" s="119">
        <v>1056978</v>
      </c>
      <c r="EK130" s="119">
        <v>1049609</v>
      </c>
      <c r="EL130" s="119">
        <v>1041671</v>
      </c>
      <c r="EM130" s="119">
        <v>1035443</v>
      </c>
      <c r="EN130" s="119">
        <v>1029227</v>
      </c>
      <c r="EO130" s="119">
        <v>1022832</v>
      </c>
      <c r="EP130" s="119">
        <v>1016121</v>
      </c>
      <c r="EQ130" s="119">
        <v>1008969</v>
      </c>
      <c r="ER130" s="119">
        <v>1003738</v>
      </c>
      <c r="ES130" s="119">
        <v>998587</v>
      </c>
      <c r="ET130" s="119">
        <v>993259</v>
      </c>
      <c r="EU130" s="119">
        <v>987437</v>
      </c>
      <c r="EV130" s="119">
        <v>980830</v>
      </c>
    </row>
    <row r="131" spans="1:152" ht="14.1" customHeight="1" x14ac:dyDescent="0.2">
      <c r="A131" s="112" t="s">
        <v>5</v>
      </c>
      <c r="B131" s="119">
        <v>201487</v>
      </c>
      <c r="C131" s="119">
        <v>211383</v>
      </c>
      <c r="D131" s="119">
        <v>221783</v>
      </c>
      <c r="E131" s="119">
        <v>232576</v>
      </c>
      <c r="F131" s="119">
        <v>243640</v>
      </c>
      <c r="G131" s="119">
        <v>254871</v>
      </c>
      <c r="H131" s="119">
        <v>265883</v>
      </c>
      <c r="I131" s="119">
        <v>277198</v>
      </c>
      <c r="J131" s="119">
        <v>288630</v>
      </c>
      <c r="K131" s="119">
        <v>299917</v>
      </c>
      <c r="L131" s="119">
        <v>310956</v>
      </c>
      <c r="M131" s="119">
        <v>321709</v>
      </c>
      <c r="N131" s="119">
        <v>332103</v>
      </c>
      <c r="O131" s="119">
        <v>342758</v>
      </c>
      <c r="P131" s="119">
        <v>354681</v>
      </c>
      <c r="Q131" s="119">
        <v>370602</v>
      </c>
      <c r="R131" s="119">
        <v>389169</v>
      </c>
      <c r="S131" s="119">
        <v>409639</v>
      </c>
      <c r="T131" s="119">
        <v>431431</v>
      </c>
      <c r="U131" s="119">
        <v>453830</v>
      </c>
      <c r="V131" s="119">
        <v>476632</v>
      </c>
      <c r="W131" s="119">
        <v>499375</v>
      </c>
      <c r="X131" s="119">
        <v>522880</v>
      </c>
      <c r="Y131" s="119">
        <v>548245</v>
      </c>
      <c r="Z131" s="119">
        <v>573402</v>
      </c>
      <c r="AA131" s="119">
        <v>600200</v>
      </c>
      <c r="AB131" s="119">
        <v>635970</v>
      </c>
      <c r="AC131" s="119">
        <v>673698</v>
      </c>
      <c r="AD131" s="119">
        <v>712784</v>
      </c>
      <c r="AE131" s="119">
        <v>752942</v>
      </c>
      <c r="AF131" s="119">
        <v>793960</v>
      </c>
      <c r="AG131" s="119">
        <v>835215</v>
      </c>
      <c r="AH131" s="119">
        <v>875572</v>
      </c>
      <c r="AI131" s="119">
        <v>913931</v>
      </c>
      <c r="AJ131" s="119">
        <v>950776</v>
      </c>
      <c r="AK131" s="119">
        <v>987656</v>
      </c>
      <c r="AL131" s="119">
        <v>1025455</v>
      </c>
      <c r="AM131" s="119">
        <v>1064303</v>
      </c>
      <c r="AN131" s="119">
        <v>1103896</v>
      </c>
      <c r="AO131" s="119">
        <v>1140786</v>
      </c>
      <c r="AP131" s="119">
        <v>1172282</v>
      </c>
      <c r="AQ131" s="119">
        <v>1200818</v>
      </c>
      <c r="AR131" s="119">
        <v>1223541</v>
      </c>
      <c r="AS131" s="119">
        <v>1241178</v>
      </c>
      <c r="AT131" s="119">
        <v>1254774</v>
      </c>
      <c r="AU131" s="119">
        <v>1266349</v>
      </c>
      <c r="AV131" s="119">
        <v>1276048</v>
      </c>
      <c r="AW131" s="119">
        <v>1283899</v>
      </c>
      <c r="AX131" s="119">
        <v>1291661</v>
      </c>
      <c r="AY131" s="119">
        <v>1302006</v>
      </c>
      <c r="AZ131" s="119">
        <v>1316713</v>
      </c>
      <c r="BA131" s="119">
        <v>1336471</v>
      </c>
      <c r="BB131" s="119">
        <v>1360358</v>
      </c>
      <c r="BC131" s="119">
        <v>1386725</v>
      </c>
      <c r="BD131" s="119">
        <v>1412580</v>
      </c>
      <c r="BE131" s="119">
        <v>1435802</v>
      </c>
      <c r="BF131" s="119">
        <v>1459262</v>
      </c>
      <c r="BG131" s="119">
        <v>1480784</v>
      </c>
      <c r="BH131" s="119">
        <v>1500428</v>
      </c>
      <c r="BI131" s="119">
        <v>1518323</v>
      </c>
      <c r="BJ131" s="119">
        <v>1534862</v>
      </c>
      <c r="BK131" s="119">
        <v>1551677</v>
      </c>
      <c r="BL131" s="119">
        <v>1565483</v>
      </c>
      <c r="BM131" s="119">
        <v>1579225</v>
      </c>
      <c r="BN131" s="119">
        <v>1597260</v>
      </c>
      <c r="BO131" s="119">
        <v>1621925</v>
      </c>
      <c r="BP131" s="119">
        <v>1660650</v>
      </c>
      <c r="BQ131" s="119">
        <v>1707769</v>
      </c>
      <c r="BR131" s="119">
        <v>1757625</v>
      </c>
      <c r="BS131" s="119">
        <v>1801571</v>
      </c>
      <c r="BT131" s="119">
        <v>1833865</v>
      </c>
      <c r="BU131" s="119">
        <v>1839344</v>
      </c>
      <c r="BV131" s="119">
        <v>1831632</v>
      </c>
      <c r="BW131" s="119">
        <v>1814462</v>
      </c>
      <c r="BX131" s="119">
        <v>1794516</v>
      </c>
      <c r="BY131" s="119">
        <v>1776907</v>
      </c>
      <c r="BZ131" s="119">
        <v>1770165</v>
      </c>
      <c r="CA131" s="119">
        <v>1765910</v>
      </c>
      <c r="CB131" s="119">
        <v>1761829</v>
      </c>
      <c r="CC131" s="119">
        <v>1753529</v>
      </c>
      <c r="CD131" s="119">
        <v>1738143</v>
      </c>
      <c r="CE131" s="119">
        <v>1716966</v>
      </c>
      <c r="CF131" s="119">
        <v>1688913</v>
      </c>
      <c r="CG131" s="119">
        <v>1657215</v>
      </c>
      <c r="CH131" s="119">
        <v>1627007</v>
      </c>
      <c r="CI131" s="119">
        <v>1601704</v>
      </c>
      <c r="CJ131" s="119">
        <v>1582676</v>
      </c>
      <c r="CK131" s="119">
        <v>1568139</v>
      </c>
      <c r="CL131" s="119">
        <v>1557923</v>
      </c>
      <c r="CM131" s="119">
        <v>1551366</v>
      </c>
      <c r="CN131" s="119">
        <v>1547800</v>
      </c>
      <c r="CO131" s="119">
        <v>1549571</v>
      </c>
      <c r="CP131" s="119">
        <v>1555207</v>
      </c>
      <c r="CQ131" s="119">
        <v>1561828</v>
      </c>
      <c r="CR131" s="119">
        <v>1565092</v>
      </c>
      <c r="CS131" s="119">
        <v>1562232</v>
      </c>
      <c r="CT131" s="119">
        <v>1555613</v>
      </c>
      <c r="CU131" s="119">
        <v>1542773</v>
      </c>
      <c r="CV131" s="119">
        <v>1525373</v>
      </c>
      <c r="CW131" s="119">
        <v>1506434</v>
      </c>
      <c r="CX131" s="119">
        <v>1487909</v>
      </c>
      <c r="CY131" s="119">
        <v>1471414</v>
      </c>
      <c r="CZ131" s="119">
        <v>1455128</v>
      </c>
      <c r="DA131" s="119">
        <v>1439071</v>
      </c>
      <c r="DB131" s="119">
        <v>1423093</v>
      </c>
      <c r="DC131" s="119">
        <v>1407129</v>
      </c>
      <c r="DD131" s="119">
        <v>1393610</v>
      </c>
      <c r="DE131" s="119">
        <v>1380801</v>
      </c>
      <c r="DF131" s="119">
        <v>1368436</v>
      </c>
      <c r="DG131" s="119">
        <v>1356028</v>
      </c>
      <c r="DH131" s="119">
        <v>1343197</v>
      </c>
      <c r="DI131" s="119">
        <v>1332183</v>
      </c>
      <c r="DJ131" s="119">
        <v>1321163</v>
      </c>
      <c r="DK131" s="119">
        <v>1310066</v>
      </c>
      <c r="DL131" s="119">
        <v>1298885</v>
      </c>
      <c r="DM131" s="119">
        <v>1287580</v>
      </c>
      <c r="DN131" s="119">
        <v>1278560</v>
      </c>
      <c r="DO131" s="119">
        <v>1269636</v>
      </c>
      <c r="DP131" s="119">
        <v>1260698</v>
      </c>
      <c r="DQ131" s="119">
        <v>1251701</v>
      </c>
      <c r="DR131" s="119">
        <v>1242569</v>
      </c>
      <c r="DS131" s="119">
        <v>1235715</v>
      </c>
      <c r="DT131" s="119">
        <v>1229069</v>
      </c>
      <c r="DU131" s="119">
        <v>1222257</v>
      </c>
      <c r="DV131" s="119">
        <v>1214731</v>
      </c>
      <c r="DW131" s="119">
        <v>1206060</v>
      </c>
      <c r="DX131" s="119">
        <v>1198830</v>
      </c>
      <c r="DY131" s="119">
        <v>1190825</v>
      </c>
      <c r="DZ131" s="119">
        <v>1182084</v>
      </c>
      <c r="EA131" s="119">
        <v>1172809</v>
      </c>
      <c r="EB131" s="119">
        <v>1163073</v>
      </c>
      <c r="EC131" s="119">
        <v>1155469</v>
      </c>
      <c r="ED131" s="119">
        <v>1147859</v>
      </c>
      <c r="EE131" s="119">
        <v>1139943</v>
      </c>
      <c r="EF131" s="119">
        <v>1131345</v>
      </c>
      <c r="EG131" s="119">
        <v>1121807</v>
      </c>
      <c r="EH131" s="119">
        <v>1113984</v>
      </c>
      <c r="EI131" s="119">
        <v>1105763</v>
      </c>
      <c r="EJ131" s="119">
        <v>1097166</v>
      </c>
      <c r="EK131" s="119">
        <v>1088232</v>
      </c>
      <c r="EL131" s="119">
        <v>1078858</v>
      </c>
      <c r="EM131" s="119">
        <v>1071613</v>
      </c>
      <c r="EN131" s="119">
        <v>1064542</v>
      </c>
      <c r="EO131" s="119">
        <v>1057342</v>
      </c>
      <c r="EP131" s="119">
        <v>1049694</v>
      </c>
      <c r="EQ131" s="119">
        <v>1041384</v>
      </c>
      <c r="ER131" s="119">
        <v>1035124</v>
      </c>
      <c r="ES131" s="119">
        <v>1028749</v>
      </c>
      <c r="ET131" s="119">
        <v>1022163</v>
      </c>
      <c r="EU131" s="119">
        <v>1015298</v>
      </c>
      <c r="EV131" s="119">
        <v>1008018</v>
      </c>
    </row>
    <row r="132" spans="1:152" ht="14.1" customHeight="1" x14ac:dyDescent="0.2">
      <c r="A132" s="112" t="s">
        <v>6</v>
      </c>
      <c r="B132" s="119">
        <v>162985</v>
      </c>
      <c r="C132" s="119">
        <v>169857</v>
      </c>
      <c r="D132" s="119">
        <v>177690</v>
      </c>
      <c r="E132" s="119">
        <v>186369</v>
      </c>
      <c r="F132" s="119">
        <v>195658</v>
      </c>
      <c r="G132" s="119">
        <v>205374</v>
      </c>
      <c r="H132" s="119">
        <v>215400</v>
      </c>
      <c r="I132" s="119">
        <v>226030</v>
      </c>
      <c r="J132" s="119">
        <v>237065</v>
      </c>
      <c r="K132" s="119">
        <v>248230</v>
      </c>
      <c r="L132" s="119">
        <v>259337</v>
      </c>
      <c r="M132" s="119">
        <v>270609</v>
      </c>
      <c r="N132" s="119">
        <v>281787</v>
      </c>
      <c r="O132" s="119">
        <v>292782</v>
      </c>
      <c r="P132" s="119">
        <v>303542</v>
      </c>
      <c r="Q132" s="119">
        <v>315489</v>
      </c>
      <c r="R132" s="119">
        <v>328531</v>
      </c>
      <c r="S132" s="119">
        <v>341752</v>
      </c>
      <c r="T132" s="119">
        <v>355457</v>
      </c>
      <c r="U132" s="119">
        <v>370116</v>
      </c>
      <c r="V132" s="119">
        <v>385997</v>
      </c>
      <c r="W132" s="119">
        <v>403408</v>
      </c>
      <c r="X132" s="119">
        <v>421365</v>
      </c>
      <c r="Y132" s="119">
        <v>439421</v>
      </c>
      <c r="Z132" s="119">
        <v>455731</v>
      </c>
      <c r="AA132" s="119">
        <v>471639</v>
      </c>
      <c r="AB132" s="119">
        <v>492759</v>
      </c>
      <c r="AC132" s="119">
        <v>516302</v>
      </c>
      <c r="AD132" s="119">
        <v>542962</v>
      </c>
      <c r="AE132" s="119">
        <v>573216</v>
      </c>
      <c r="AF132" s="119">
        <v>606843</v>
      </c>
      <c r="AG132" s="119">
        <v>641510</v>
      </c>
      <c r="AH132" s="119">
        <v>680148</v>
      </c>
      <c r="AI132" s="119">
        <v>722057</v>
      </c>
      <c r="AJ132" s="119">
        <v>765074</v>
      </c>
      <c r="AK132" s="119">
        <v>806797</v>
      </c>
      <c r="AL132" s="119">
        <v>845075</v>
      </c>
      <c r="AM132" s="119">
        <v>878632</v>
      </c>
      <c r="AN132" s="119">
        <v>909024</v>
      </c>
      <c r="AO132" s="119">
        <v>939626</v>
      </c>
      <c r="AP132" s="119">
        <v>973251</v>
      </c>
      <c r="AQ132" s="119">
        <v>1013422</v>
      </c>
      <c r="AR132" s="119">
        <v>1057808</v>
      </c>
      <c r="AS132" s="119">
        <v>1103672</v>
      </c>
      <c r="AT132" s="119">
        <v>1143708</v>
      </c>
      <c r="AU132" s="119">
        <v>1176376</v>
      </c>
      <c r="AV132" s="119">
        <v>1203795</v>
      </c>
      <c r="AW132" s="119">
        <v>1226744</v>
      </c>
      <c r="AX132" s="119">
        <v>1245400</v>
      </c>
      <c r="AY132" s="119">
        <v>1260455</v>
      </c>
      <c r="AZ132" s="119">
        <v>1272740</v>
      </c>
      <c r="BA132" s="119">
        <v>1284038</v>
      </c>
      <c r="BB132" s="119">
        <v>1290958</v>
      </c>
      <c r="BC132" s="119">
        <v>1296127</v>
      </c>
      <c r="BD132" s="119">
        <v>1303759</v>
      </c>
      <c r="BE132" s="119">
        <v>1316457</v>
      </c>
      <c r="BF132" s="119">
        <v>1336894</v>
      </c>
      <c r="BG132" s="119">
        <v>1363489</v>
      </c>
      <c r="BH132" s="119">
        <v>1393660</v>
      </c>
      <c r="BI132" s="119">
        <v>1422701</v>
      </c>
      <c r="BJ132" s="119">
        <v>1447697</v>
      </c>
      <c r="BK132" s="119">
        <v>1471197</v>
      </c>
      <c r="BL132" s="119">
        <v>1490719</v>
      </c>
      <c r="BM132" s="119">
        <v>1508004</v>
      </c>
      <c r="BN132" s="119">
        <v>1525866</v>
      </c>
      <c r="BO132" s="119">
        <v>1545984</v>
      </c>
      <c r="BP132" s="119">
        <v>1571980</v>
      </c>
      <c r="BQ132" s="119">
        <v>1600702</v>
      </c>
      <c r="BR132" s="119">
        <v>1631855</v>
      </c>
      <c r="BS132" s="119">
        <v>1665228</v>
      </c>
      <c r="BT132" s="119">
        <v>1700244</v>
      </c>
      <c r="BU132" s="119">
        <v>1725607</v>
      </c>
      <c r="BV132" s="119">
        <v>1750546</v>
      </c>
      <c r="BW132" s="119">
        <v>1772670</v>
      </c>
      <c r="BX132" s="119">
        <v>1788310</v>
      </c>
      <c r="BY132" s="119">
        <v>1795556</v>
      </c>
      <c r="BZ132" s="119">
        <v>1803596</v>
      </c>
      <c r="CA132" s="119">
        <v>1803561</v>
      </c>
      <c r="CB132" s="119">
        <v>1797799</v>
      </c>
      <c r="CC132" s="119">
        <v>1790521</v>
      </c>
      <c r="CD132" s="119">
        <v>1784287</v>
      </c>
      <c r="CE132" s="119">
        <v>1781027</v>
      </c>
      <c r="CF132" s="119">
        <v>1778987</v>
      </c>
      <c r="CG132" s="119">
        <v>1775699</v>
      </c>
      <c r="CH132" s="119">
        <v>1766915</v>
      </c>
      <c r="CI132" s="119">
        <v>1750265</v>
      </c>
      <c r="CJ132" s="119">
        <v>1728745</v>
      </c>
      <c r="CK132" s="119">
        <v>1700270</v>
      </c>
      <c r="CL132" s="119">
        <v>1668052</v>
      </c>
      <c r="CM132" s="119">
        <v>1637297</v>
      </c>
      <c r="CN132" s="119">
        <v>1611416</v>
      </c>
      <c r="CO132" s="119">
        <v>1592116</v>
      </c>
      <c r="CP132" s="119">
        <v>1577302</v>
      </c>
      <c r="CQ132" s="119">
        <v>1566840</v>
      </c>
      <c r="CR132" s="119">
        <v>1560062</v>
      </c>
      <c r="CS132" s="119">
        <v>1556255</v>
      </c>
      <c r="CT132" s="119">
        <v>1557865</v>
      </c>
      <c r="CU132" s="119">
        <v>1563442</v>
      </c>
      <c r="CV132" s="119">
        <v>1570049</v>
      </c>
      <c r="CW132" s="119">
        <v>1573238</v>
      </c>
      <c r="CX132" s="119">
        <v>1570138</v>
      </c>
      <c r="CY132" s="119">
        <v>1563236</v>
      </c>
      <c r="CZ132" s="119">
        <v>1550119</v>
      </c>
      <c r="DA132" s="119">
        <v>1532373</v>
      </c>
      <c r="DB132" s="119">
        <v>1512986</v>
      </c>
      <c r="DC132" s="119">
        <v>1493918</v>
      </c>
      <c r="DD132" s="119">
        <v>1477123</v>
      </c>
      <c r="DE132" s="119">
        <v>1460469</v>
      </c>
      <c r="DF132" s="119">
        <v>1444041</v>
      </c>
      <c r="DG132" s="119">
        <v>1427710</v>
      </c>
      <c r="DH132" s="119">
        <v>1411327</v>
      </c>
      <c r="DI132" s="119">
        <v>1397510</v>
      </c>
      <c r="DJ132" s="119">
        <v>1384499</v>
      </c>
      <c r="DK132" s="119">
        <v>1371914</v>
      </c>
      <c r="DL132" s="119">
        <v>1359171</v>
      </c>
      <c r="DM132" s="119">
        <v>1345868</v>
      </c>
      <c r="DN132" s="119">
        <v>1334769</v>
      </c>
      <c r="DO132" s="119">
        <v>1323567</v>
      </c>
      <c r="DP132" s="119">
        <v>1312187</v>
      </c>
      <c r="DQ132" s="119">
        <v>1300658</v>
      </c>
      <c r="DR132" s="119">
        <v>1288979</v>
      </c>
      <c r="DS132" s="119">
        <v>1279733</v>
      </c>
      <c r="DT132" s="119">
        <v>1270608</v>
      </c>
      <c r="DU132" s="119">
        <v>1261526</v>
      </c>
      <c r="DV132" s="119">
        <v>1252375</v>
      </c>
      <c r="DW132" s="119">
        <v>1242969</v>
      </c>
      <c r="DX132" s="119">
        <v>1236051</v>
      </c>
      <c r="DY132" s="119">
        <v>1229340</v>
      </c>
      <c r="DZ132" s="119">
        <v>1222391</v>
      </c>
      <c r="EA132" s="119">
        <v>1214635</v>
      </c>
      <c r="EB132" s="119">
        <v>1205650</v>
      </c>
      <c r="EC132" s="119">
        <v>1198309</v>
      </c>
      <c r="ED132" s="119">
        <v>1190217</v>
      </c>
      <c r="EE132" s="119">
        <v>1181364</v>
      </c>
      <c r="EF132" s="119">
        <v>1171916</v>
      </c>
      <c r="EG132" s="119">
        <v>1161929</v>
      </c>
      <c r="EH132" s="119">
        <v>1154184</v>
      </c>
      <c r="EI132" s="119">
        <v>1146421</v>
      </c>
      <c r="EJ132" s="119">
        <v>1138404</v>
      </c>
      <c r="EK132" s="119">
        <v>1129736</v>
      </c>
      <c r="EL132" s="119">
        <v>1120041</v>
      </c>
      <c r="EM132" s="119">
        <v>1112182</v>
      </c>
      <c r="EN132" s="119">
        <v>1103996</v>
      </c>
      <c r="EO132" s="119">
        <v>1095346</v>
      </c>
      <c r="EP132" s="119">
        <v>1086202</v>
      </c>
      <c r="EQ132" s="119">
        <v>1076535</v>
      </c>
      <c r="ER132" s="119">
        <v>1069248</v>
      </c>
      <c r="ES132" s="119">
        <v>1062033</v>
      </c>
      <c r="ET132" s="119">
        <v>1054682</v>
      </c>
      <c r="EU132" s="119">
        <v>1046947</v>
      </c>
      <c r="EV132" s="119">
        <v>1038583</v>
      </c>
    </row>
    <row r="133" spans="1:152" ht="14.1" customHeight="1" x14ac:dyDescent="0.2">
      <c r="A133" s="112" t="s">
        <v>7</v>
      </c>
      <c r="B133" s="119">
        <v>142325</v>
      </c>
      <c r="C133" s="119">
        <v>147844</v>
      </c>
      <c r="D133" s="119">
        <v>152622</v>
      </c>
      <c r="E133" s="119">
        <v>157109</v>
      </c>
      <c r="F133" s="119">
        <v>162103</v>
      </c>
      <c r="G133" s="119">
        <v>168118</v>
      </c>
      <c r="H133" s="119">
        <v>174967</v>
      </c>
      <c r="I133" s="119">
        <v>182896</v>
      </c>
      <c r="J133" s="119">
        <v>191726</v>
      </c>
      <c r="K133" s="119">
        <v>201096</v>
      </c>
      <c r="L133" s="119">
        <v>210755</v>
      </c>
      <c r="M133" s="119">
        <v>221039</v>
      </c>
      <c r="N133" s="119">
        <v>231680</v>
      </c>
      <c r="O133" s="119">
        <v>242545</v>
      </c>
      <c r="P133" s="119">
        <v>253496</v>
      </c>
      <c r="Q133" s="119">
        <v>265538</v>
      </c>
      <c r="R133" s="119">
        <v>278365</v>
      </c>
      <c r="S133" s="119">
        <v>291691</v>
      </c>
      <c r="T133" s="119">
        <v>305286</v>
      </c>
      <c r="U133" s="119">
        <v>318804</v>
      </c>
      <c r="V133" s="119">
        <v>332083</v>
      </c>
      <c r="W133" s="119">
        <v>345191</v>
      </c>
      <c r="X133" s="119">
        <v>358463</v>
      </c>
      <c r="Y133" s="119">
        <v>372323</v>
      </c>
      <c r="Z133" s="119">
        <v>385453</v>
      </c>
      <c r="AA133" s="119">
        <v>398291</v>
      </c>
      <c r="AB133" s="119">
        <v>411295</v>
      </c>
      <c r="AC133" s="119">
        <v>424608</v>
      </c>
      <c r="AD133" s="119">
        <v>438918</v>
      </c>
      <c r="AE133" s="119">
        <v>455363</v>
      </c>
      <c r="AF133" s="119">
        <v>474881</v>
      </c>
      <c r="AG133" s="119">
        <v>496798</v>
      </c>
      <c r="AH133" s="119">
        <v>522238</v>
      </c>
      <c r="AI133" s="119">
        <v>550901</v>
      </c>
      <c r="AJ133" s="119">
        <v>582343</v>
      </c>
      <c r="AK133" s="119">
        <v>616396</v>
      </c>
      <c r="AL133" s="119">
        <v>653440</v>
      </c>
      <c r="AM133" s="119">
        <v>693797</v>
      </c>
      <c r="AN133" s="119">
        <v>736339</v>
      </c>
      <c r="AO133" s="119">
        <v>778657</v>
      </c>
      <c r="AP133" s="119">
        <v>818438</v>
      </c>
      <c r="AQ133" s="119">
        <v>853547</v>
      </c>
      <c r="AR133" s="119">
        <v>884796</v>
      </c>
      <c r="AS133" s="119">
        <v>914659</v>
      </c>
      <c r="AT133" s="119">
        <v>944329</v>
      </c>
      <c r="AU133" s="119">
        <v>977591</v>
      </c>
      <c r="AV133" s="119">
        <v>1014694</v>
      </c>
      <c r="AW133" s="119">
        <v>1057075</v>
      </c>
      <c r="AX133" s="119">
        <v>1101460</v>
      </c>
      <c r="AY133" s="119">
        <v>1142550</v>
      </c>
      <c r="AZ133" s="119">
        <v>1177045</v>
      </c>
      <c r="BA133" s="119">
        <v>1207891</v>
      </c>
      <c r="BB133" s="119">
        <v>1232435</v>
      </c>
      <c r="BC133" s="119">
        <v>1251655</v>
      </c>
      <c r="BD133" s="119">
        <v>1267397</v>
      </c>
      <c r="BE133" s="119">
        <v>1280797</v>
      </c>
      <c r="BF133" s="119">
        <v>1291732</v>
      </c>
      <c r="BG133" s="119">
        <v>1299907</v>
      </c>
      <c r="BH133" s="119">
        <v>1307512</v>
      </c>
      <c r="BI133" s="119">
        <v>1317550</v>
      </c>
      <c r="BJ133" s="119">
        <v>1331998</v>
      </c>
      <c r="BK133" s="119">
        <v>1352488</v>
      </c>
      <c r="BL133" s="119">
        <v>1377415</v>
      </c>
      <c r="BM133" s="119">
        <v>1405609</v>
      </c>
      <c r="BN133" s="119">
        <v>1434765</v>
      </c>
      <c r="BO133" s="119">
        <v>1463244</v>
      </c>
      <c r="BP133" s="119">
        <v>1492567</v>
      </c>
      <c r="BQ133" s="119">
        <v>1522997</v>
      </c>
      <c r="BR133" s="119">
        <v>1553256</v>
      </c>
      <c r="BS133" s="119">
        <v>1581938</v>
      </c>
      <c r="BT133" s="119">
        <v>1608212</v>
      </c>
      <c r="BU133" s="119">
        <v>1626881</v>
      </c>
      <c r="BV133" s="119">
        <v>1640100</v>
      </c>
      <c r="BW133" s="119">
        <v>1650415</v>
      </c>
      <c r="BX133" s="119">
        <v>1661912</v>
      </c>
      <c r="BY133" s="119">
        <v>1677145</v>
      </c>
      <c r="BZ133" s="119">
        <v>1702290</v>
      </c>
      <c r="CA133" s="119">
        <v>1732268</v>
      </c>
      <c r="CB133" s="119">
        <v>1763301</v>
      </c>
      <c r="CC133" s="119">
        <v>1789291</v>
      </c>
      <c r="CD133" s="119">
        <v>1806212</v>
      </c>
      <c r="CE133" s="119">
        <v>1817041</v>
      </c>
      <c r="CF133" s="119">
        <v>1818695</v>
      </c>
      <c r="CG133" s="119">
        <v>1813815</v>
      </c>
      <c r="CH133" s="119">
        <v>1806999</v>
      </c>
      <c r="CI133" s="119">
        <v>1801081</v>
      </c>
      <c r="CJ133" s="119">
        <v>1797512</v>
      </c>
      <c r="CK133" s="119">
        <v>1795205</v>
      </c>
      <c r="CL133" s="119">
        <v>1791599</v>
      </c>
      <c r="CM133" s="119">
        <v>1782412</v>
      </c>
      <c r="CN133" s="119">
        <v>1765232</v>
      </c>
      <c r="CO133" s="119">
        <v>1743209</v>
      </c>
      <c r="CP133" s="119">
        <v>1714146</v>
      </c>
      <c r="CQ133" s="119">
        <v>1681344</v>
      </c>
      <c r="CR133" s="119">
        <v>1650069</v>
      </c>
      <c r="CS133" s="119">
        <v>1623730</v>
      </c>
      <c r="CT133" s="119">
        <v>1603923</v>
      </c>
      <c r="CU133" s="119">
        <v>1588742</v>
      </c>
      <c r="CV133" s="119">
        <v>1578033</v>
      </c>
      <c r="CW133" s="119">
        <v>1571057</v>
      </c>
      <c r="CX133" s="119">
        <v>1567027</v>
      </c>
      <c r="CY133" s="119">
        <v>1568348</v>
      </c>
      <c r="CZ133" s="119">
        <v>1573756</v>
      </c>
      <c r="DA133" s="119">
        <v>1580193</v>
      </c>
      <c r="DB133" s="119">
        <v>1583104</v>
      </c>
      <c r="DC133" s="119">
        <v>1579589</v>
      </c>
      <c r="DD133" s="119">
        <v>1572349</v>
      </c>
      <c r="DE133" s="119">
        <v>1558800</v>
      </c>
      <c r="DF133" s="119">
        <v>1540621</v>
      </c>
      <c r="DG133" s="119">
        <v>1520840</v>
      </c>
      <c r="DH133" s="119">
        <v>1501348</v>
      </c>
      <c r="DI133" s="119">
        <v>1484130</v>
      </c>
      <c r="DJ133" s="119">
        <v>1467177</v>
      </c>
      <c r="DK133" s="119">
        <v>1450461</v>
      </c>
      <c r="DL133" s="119">
        <v>1433755</v>
      </c>
      <c r="DM133" s="119">
        <v>1416896</v>
      </c>
      <c r="DN133" s="119">
        <v>1402891</v>
      </c>
      <c r="DO133" s="119">
        <v>1389628</v>
      </c>
      <c r="DP133" s="119">
        <v>1376717</v>
      </c>
      <c r="DQ133" s="119">
        <v>1363612</v>
      </c>
      <c r="DR133" s="119">
        <v>1349950</v>
      </c>
      <c r="DS133" s="119">
        <v>1338523</v>
      </c>
      <c r="DT133" s="119">
        <v>1327052</v>
      </c>
      <c r="DU133" s="119">
        <v>1315487</v>
      </c>
      <c r="DV133" s="119">
        <v>1303801</v>
      </c>
      <c r="DW133" s="119">
        <v>1291863</v>
      </c>
      <c r="DX133" s="119">
        <v>1282467</v>
      </c>
      <c r="DY133" s="119">
        <v>1273220</v>
      </c>
      <c r="DZ133" s="119">
        <v>1263969</v>
      </c>
      <c r="EA133" s="119">
        <v>1254589</v>
      </c>
      <c r="EB133" s="119">
        <v>1244900</v>
      </c>
      <c r="EC133" s="119">
        <v>1237804</v>
      </c>
      <c r="ED133" s="119">
        <v>1230972</v>
      </c>
      <c r="EE133" s="119">
        <v>1223904</v>
      </c>
      <c r="EF133" s="119">
        <v>1215989</v>
      </c>
      <c r="EG133" s="119">
        <v>1206789</v>
      </c>
      <c r="EH133" s="119">
        <v>1199242</v>
      </c>
      <c r="EI133" s="119">
        <v>1190953</v>
      </c>
      <c r="EJ133" s="119">
        <v>1181983</v>
      </c>
      <c r="EK133" s="119">
        <v>1172474</v>
      </c>
      <c r="EL133" s="119">
        <v>1162364</v>
      </c>
      <c r="EM133" s="119">
        <v>1154521</v>
      </c>
      <c r="EN133" s="119">
        <v>1146766</v>
      </c>
      <c r="EO133" s="119">
        <v>1138687</v>
      </c>
      <c r="EP133" s="119">
        <v>1129824</v>
      </c>
      <c r="EQ133" s="119">
        <v>1119863</v>
      </c>
      <c r="ER133" s="119">
        <v>1111898</v>
      </c>
      <c r="ES133" s="119">
        <v>1103527</v>
      </c>
      <c r="ET133" s="119">
        <v>1094713</v>
      </c>
      <c r="EU133" s="119">
        <v>1085496</v>
      </c>
      <c r="EV133" s="119">
        <v>1075808</v>
      </c>
    </row>
    <row r="134" spans="1:152" ht="14.1" customHeight="1" x14ac:dyDescent="0.2">
      <c r="A134" s="112" t="s">
        <v>8</v>
      </c>
      <c r="B134" s="119">
        <v>114061</v>
      </c>
      <c r="C134" s="119">
        <v>120270</v>
      </c>
      <c r="D134" s="119">
        <v>127243</v>
      </c>
      <c r="E134" s="119">
        <v>134555</v>
      </c>
      <c r="F134" s="119">
        <v>141547</v>
      </c>
      <c r="G134" s="119">
        <v>147793</v>
      </c>
      <c r="H134" s="119">
        <v>153202</v>
      </c>
      <c r="I134" s="119">
        <v>157905</v>
      </c>
      <c r="J134" s="119">
        <v>162315</v>
      </c>
      <c r="K134" s="119">
        <v>167177</v>
      </c>
      <c r="L134" s="119">
        <v>172996</v>
      </c>
      <c r="M134" s="119">
        <v>179841</v>
      </c>
      <c r="N134" s="119">
        <v>187648</v>
      </c>
      <c r="O134" s="119">
        <v>196298</v>
      </c>
      <c r="P134" s="119">
        <v>205537</v>
      </c>
      <c r="Q134" s="119">
        <v>216341</v>
      </c>
      <c r="R134" s="119">
        <v>228023</v>
      </c>
      <c r="S134" s="119">
        <v>240510</v>
      </c>
      <c r="T134" s="119">
        <v>253537</v>
      </c>
      <c r="U134" s="119">
        <v>266799</v>
      </c>
      <c r="V134" s="119">
        <v>280151</v>
      </c>
      <c r="W134" s="119">
        <v>293162</v>
      </c>
      <c r="X134" s="119">
        <v>306530</v>
      </c>
      <c r="Y134" s="119">
        <v>320203</v>
      </c>
      <c r="Z134" s="119">
        <v>332248</v>
      </c>
      <c r="AA134" s="119">
        <v>343462</v>
      </c>
      <c r="AB134" s="119">
        <v>354865</v>
      </c>
      <c r="AC134" s="119">
        <v>365787</v>
      </c>
      <c r="AD134" s="119">
        <v>376469</v>
      </c>
      <c r="AE134" s="119">
        <v>387455</v>
      </c>
      <c r="AF134" s="119">
        <v>399234</v>
      </c>
      <c r="AG134" s="119">
        <v>411310</v>
      </c>
      <c r="AH134" s="119">
        <v>424912</v>
      </c>
      <c r="AI134" s="119">
        <v>440307</v>
      </c>
      <c r="AJ134" s="119">
        <v>457835</v>
      </c>
      <c r="AK134" s="119">
        <v>477806</v>
      </c>
      <c r="AL134" s="119">
        <v>501052</v>
      </c>
      <c r="AM134" s="119">
        <v>527186</v>
      </c>
      <c r="AN134" s="119">
        <v>556024</v>
      </c>
      <c r="AO134" s="119">
        <v>587943</v>
      </c>
      <c r="AP134" s="119">
        <v>623175</v>
      </c>
      <c r="AQ134" s="119">
        <v>660498</v>
      </c>
      <c r="AR134" s="119">
        <v>701087</v>
      </c>
      <c r="AS134" s="119">
        <v>743290</v>
      </c>
      <c r="AT134" s="119">
        <v>782849</v>
      </c>
      <c r="AU134" s="119">
        <v>818878</v>
      </c>
      <c r="AV134" s="119">
        <v>851511</v>
      </c>
      <c r="AW134" s="119">
        <v>881044</v>
      </c>
      <c r="AX134" s="119">
        <v>909464</v>
      </c>
      <c r="AY134" s="119">
        <v>940268</v>
      </c>
      <c r="AZ134" s="119">
        <v>975589</v>
      </c>
      <c r="BA134" s="119">
        <v>1016904</v>
      </c>
      <c r="BB134" s="119">
        <v>1062180</v>
      </c>
      <c r="BC134" s="119">
        <v>1108707</v>
      </c>
      <c r="BD134" s="119">
        <v>1152267</v>
      </c>
      <c r="BE134" s="119">
        <v>1190084</v>
      </c>
      <c r="BF134" s="119">
        <v>1220022</v>
      </c>
      <c r="BG134" s="119">
        <v>1245142</v>
      </c>
      <c r="BH134" s="119">
        <v>1265697</v>
      </c>
      <c r="BI134" s="119">
        <v>1282144</v>
      </c>
      <c r="BJ134" s="119">
        <v>1295139</v>
      </c>
      <c r="BK134" s="119">
        <v>1305946</v>
      </c>
      <c r="BL134" s="119">
        <v>1312238</v>
      </c>
      <c r="BM134" s="119">
        <v>1317689</v>
      </c>
      <c r="BN134" s="119">
        <v>1327662</v>
      </c>
      <c r="BO134" s="119">
        <v>1345297</v>
      </c>
      <c r="BP134" s="119">
        <v>1369249</v>
      </c>
      <c r="BQ134" s="119">
        <v>1402182</v>
      </c>
      <c r="BR134" s="119">
        <v>1440101</v>
      </c>
      <c r="BS134" s="119">
        <v>1476660</v>
      </c>
      <c r="BT134" s="119">
        <v>1507730</v>
      </c>
      <c r="BU134" s="119">
        <v>1533642</v>
      </c>
      <c r="BV134" s="119">
        <v>1553678</v>
      </c>
      <c r="BW134" s="119">
        <v>1569204</v>
      </c>
      <c r="BX134" s="119">
        <v>1582755</v>
      </c>
      <c r="BY134" s="119">
        <v>1596177</v>
      </c>
      <c r="BZ134" s="119">
        <v>1612675</v>
      </c>
      <c r="CA134" s="119">
        <v>1628377</v>
      </c>
      <c r="CB134" s="119">
        <v>1644628</v>
      </c>
      <c r="CC134" s="119">
        <v>1663492</v>
      </c>
      <c r="CD134" s="119">
        <v>1685823</v>
      </c>
      <c r="CE134" s="119">
        <v>1713421</v>
      </c>
      <c r="CF134" s="119">
        <v>1745158</v>
      </c>
      <c r="CG134" s="119">
        <v>1777320</v>
      </c>
      <c r="CH134" s="119">
        <v>1804043</v>
      </c>
      <c r="CI134" s="119">
        <v>1821670</v>
      </c>
      <c r="CJ134" s="119">
        <v>1832299</v>
      </c>
      <c r="CK134" s="119">
        <v>1833719</v>
      </c>
      <c r="CL134" s="119">
        <v>1828518</v>
      </c>
      <c r="CM134" s="119">
        <v>1821366</v>
      </c>
      <c r="CN134" s="119">
        <v>1815103</v>
      </c>
      <c r="CO134" s="119">
        <v>1811240</v>
      </c>
      <c r="CP134" s="119">
        <v>1808648</v>
      </c>
      <c r="CQ134" s="119">
        <v>1804769</v>
      </c>
      <c r="CR134" s="119">
        <v>1795294</v>
      </c>
      <c r="CS134" s="119">
        <v>1777771</v>
      </c>
      <c r="CT134" s="119">
        <v>1755181</v>
      </c>
      <c r="CU134" s="119">
        <v>1725625</v>
      </c>
      <c r="CV134" s="119">
        <v>1692403</v>
      </c>
      <c r="CW134" s="119">
        <v>1660754</v>
      </c>
      <c r="CX134" s="119">
        <v>1634049</v>
      </c>
      <c r="CY134" s="119">
        <v>1613785</v>
      </c>
      <c r="CZ134" s="119">
        <v>1598290</v>
      </c>
      <c r="DA134" s="119">
        <v>1587295</v>
      </c>
      <c r="DB134" s="119">
        <v>1579999</v>
      </c>
      <c r="DC134" s="119">
        <v>1575627</v>
      </c>
      <c r="DD134" s="119">
        <v>1576694</v>
      </c>
      <c r="DE134" s="119">
        <v>1581847</v>
      </c>
      <c r="DF134" s="119">
        <v>1588069</v>
      </c>
      <c r="DG134" s="119">
        <v>1590790</v>
      </c>
      <c r="DH134" s="119">
        <v>1587019</v>
      </c>
      <c r="DI134" s="119">
        <v>1579405</v>
      </c>
      <c r="DJ134" s="119">
        <v>1565600</v>
      </c>
      <c r="DK134" s="119">
        <v>1547167</v>
      </c>
      <c r="DL134" s="119">
        <v>1527052</v>
      </c>
      <c r="DM134" s="119">
        <v>1507135</v>
      </c>
      <c r="DN134" s="119">
        <v>1489721</v>
      </c>
      <c r="DO134" s="119">
        <v>1472513</v>
      </c>
      <c r="DP134" s="119">
        <v>1455475</v>
      </c>
      <c r="DQ134" s="119">
        <v>1438429</v>
      </c>
      <c r="DR134" s="119">
        <v>1421254</v>
      </c>
      <c r="DS134" s="119">
        <v>1406901</v>
      </c>
      <c r="DT134" s="119">
        <v>1393373</v>
      </c>
      <c r="DU134" s="119">
        <v>1380303</v>
      </c>
      <c r="DV134" s="119">
        <v>1367083</v>
      </c>
      <c r="DW134" s="119">
        <v>1353222</v>
      </c>
      <c r="DX134" s="119">
        <v>1341624</v>
      </c>
      <c r="DY134" s="119">
        <v>1330027</v>
      </c>
      <c r="DZ134" s="119">
        <v>1318311</v>
      </c>
      <c r="EA134" s="119">
        <v>1306426</v>
      </c>
      <c r="EB134" s="119">
        <v>1294259</v>
      </c>
      <c r="EC134" s="119">
        <v>1284659</v>
      </c>
      <c r="ED134" s="119">
        <v>1275284</v>
      </c>
      <c r="EE134" s="119">
        <v>1265928</v>
      </c>
      <c r="EF134" s="119">
        <v>1256427</v>
      </c>
      <c r="EG134" s="119">
        <v>1246587</v>
      </c>
      <c r="EH134" s="119">
        <v>1239263</v>
      </c>
      <c r="EI134" s="119">
        <v>1232237</v>
      </c>
      <c r="EJ134" s="119">
        <v>1225083</v>
      </c>
      <c r="EK134" s="119">
        <v>1217162</v>
      </c>
      <c r="EL134" s="119">
        <v>1207910</v>
      </c>
      <c r="EM134" s="119">
        <v>1200242</v>
      </c>
      <c r="EN134" s="119">
        <v>1191956</v>
      </c>
      <c r="EO134" s="119">
        <v>1182943</v>
      </c>
      <c r="EP134" s="119">
        <v>1173274</v>
      </c>
      <c r="EQ134" s="119">
        <v>1162962</v>
      </c>
      <c r="ER134" s="119">
        <v>1154986</v>
      </c>
      <c r="ES134" s="119">
        <v>1147038</v>
      </c>
      <c r="ET134" s="119">
        <v>1138812</v>
      </c>
      <c r="EU134" s="119">
        <v>1129915</v>
      </c>
      <c r="EV134" s="119">
        <v>1120007</v>
      </c>
    </row>
    <row r="135" spans="1:152" ht="14.1" customHeight="1" x14ac:dyDescent="0.2">
      <c r="A135" s="112" t="s">
        <v>9</v>
      </c>
      <c r="B135" s="119">
        <v>95111</v>
      </c>
      <c r="C135" s="119">
        <v>99022</v>
      </c>
      <c r="D135" s="119">
        <v>103222</v>
      </c>
      <c r="E135" s="119">
        <v>107828</v>
      </c>
      <c r="F135" s="119">
        <v>113027</v>
      </c>
      <c r="G135" s="119">
        <v>118892</v>
      </c>
      <c r="H135" s="119">
        <v>125178</v>
      </c>
      <c r="I135" s="119">
        <v>132346</v>
      </c>
      <c r="J135" s="119">
        <v>139914</v>
      </c>
      <c r="K135" s="119">
        <v>147102</v>
      </c>
      <c r="L135" s="119">
        <v>153416</v>
      </c>
      <c r="M135" s="119">
        <v>158856</v>
      </c>
      <c r="N135" s="119">
        <v>163389</v>
      </c>
      <c r="O135" s="119">
        <v>167536</v>
      </c>
      <c r="P135" s="119">
        <v>172226</v>
      </c>
      <c r="Q135" s="119">
        <v>178944</v>
      </c>
      <c r="R135" s="119">
        <v>186800</v>
      </c>
      <c r="S135" s="119">
        <v>196071</v>
      </c>
      <c r="T135" s="119">
        <v>206508</v>
      </c>
      <c r="U135" s="119">
        <v>217670</v>
      </c>
      <c r="V135" s="119">
        <v>229280</v>
      </c>
      <c r="W135" s="119">
        <v>240717</v>
      </c>
      <c r="X135" s="119">
        <v>252674</v>
      </c>
      <c r="Y135" s="119">
        <v>265093</v>
      </c>
      <c r="Z135" s="119">
        <v>276355</v>
      </c>
      <c r="AA135" s="119">
        <v>287117</v>
      </c>
      <c r="AB135" s="119">
        <v>298444</v>
      </c>
      <c r="AC135" s="119">
        <v>309873</v>
      </c>
      <c r="AD135" s="119">
        <v>321426</v>
      </c>
      <c r="AE135" s="119">
        <v>333082</v>
      </c>
      <c r="AF135" s="119">
        <v>344737</v>
      </c>
      <c r="AG135" s="119">
        <v>355159</v>
      </c>
      <c r="AH135" s="119">
        <v>366033</v>
      </c>
      <c r="AI135" s="119">
        <v>377376</v>
      </c>
      <c r="AJ135" s="119">
        <v>389180</v>
      </c>
      <c r="AK135" s="119">
        <v>401557</v>
      </c>
      <c r="AL135" s="119">
        <v>415076</v>
      </c>
      <c r="AM135" s="119">
        <v>429718</v>
      </c>
      <c r="AN135" s="119">
        <v>445794</v>
      </c>
      <c r="AO135" s="119">
        <v>464168</v>
      </c>
      <c r="AP135" s="119">
        <v>485387</v>
      </c>
      <c r="AQ135" s="119">
        <v>508412</v>
      </c>
      <c r="AR135" s="119">
        <v>533832</v>
      </c>
      <c r="AS135" s="119">
        <v>561940</v>
      </c>
      <c r="AT135" s="119">
        <v>592737</v>
      </c>
      <c r="AU135" s="119">
        <v>626483</v>
      </c>
      <c r="AV135" s="119">
        <v>662618</v>
      </c>
      <c r="AW135" s="119">
        <v>702698</v>
      </c>
      <c r="AX135" s="119">
        <v>744698</v>
      </c>
      <c r="AY135" s="119">
        <v>785409</v>
      </c>
      <c r="AZ135" s="119">
        <v>822864</v>
      </c>
      <c r="BA135" s="119">
        <v>858460</v>
      </c>
      <c r="BB135" s="119">
        <v>889827</v>
      </c>
      <c r="BC135" s="119">
        <v>919541</v>
      </c>
      <c r="BD135" s="119">
        <v>952098</v>
      </c>
      <c r="BE135" s="119">
        <v>990072</v>
      </c>
      <c r="BF135" s="119">
        <v>1028560</v>
      </c>
      <c r="BG135" s="119">
        <v>1072169</v>
      </c>
      <c r="BH135" s="119">
        <v>1117682</v>
      </c>
      <c r="BI135" s="119">
        <v>1159701</v>
      </c>
      <c r="BJ135" s="119">
        <v>1194869</v>
      </c>
      <c r="BK135" s="119">
        <v>1224686</v>
      </c>
      <c r="BL135" s="119">
        <v>1248164</v>
      </c>
      <c r="BM135" s="119">
        <v>1266895</v>
      </c>
      <c r="BN135" s="119">
        <v>1283547</v>
      </c>
      <c r="BO135" s="119">
        <v>1299846</v>
      </c>
      <c r="BP135" s="119">
        <v>1312407</v>
      </c>
      <c r="BQ135" s="119">
        <v>1324445</v>
      </c>
      <c r="BR135" s="119">
        <v>1336912</v>
      </c>
      <c r="BS135" s="119">
        <v>1351522</v>
      </c>
      <c r="BT135" s="119">
        <v>1369287</v>
      </c>
      <c r="BU135" s="119">
        <v>1392053</v>
      </c>
      <c r="BV135" s="119">
        <v>1417986</v>
      </c>
      <c r="BW135" s="119">
        <v>1445454</v>
      </c>
      <c r="BX135" s="119">
        <v>1471747</v>
      </c>
      <c r="BY135" s="119">
        <v>1495366</v>
      </c>
      <c r="BZ135" s="119">
        <v>1518457</v>
      </c>
      <c r="CA135" s="119">
        <v>1539878</v>
      </c>
      <c r="CB135" s="119">
        <v>1559830</v>
      </c>
      <c r="CC135" s="119">
        <v>1578852</v>
      </c>
      <c r="CD135" s="119">
        <v>1597164</v>
      </c>
      <c r="CE135" s="119">
        <v>1615427</v>
      </c>
      <c r="CF135" s="119">
        <v>1632196</v>
      </c>
      <c r="CG135" s="119">
        <v>1649017</v>
      </c>
      <c r="CH135" s="119">
        <v>1668313</v>
      </c>
      <c r="CI135" s="119">
        <v>1691321</v>
      </c>
      <c r="CJ135" s="119">
        <v>1718826</v>
      </c>
      <c r="CK135" s="119">
        <v>1750575</v>
      </c>
      <c r="CL135" s="119">
        <v>1782748</v>
      </c>
      <c r="CM135" s="119">
        <v>1809465</v>
      </c>
      <c r="CN135" s="119">
        <v>1827046</v>
      </c>
      <c r="CO135" s="119">
        <v>1837458</v>
      </c>
      <c r="CP135" s="119">
        <v>1838675</v>
      </c>
      <c r="CQ135" s="119">
        <v>1833342</v>
      </c>
      <c r="CR135" s="119">
        <v>1826141</v>
      </c>
      <c r="CS135" s="119">
        <v>1819885</v>
      </c>
      <c r="CT135" s="119">
        <v>1815700</v>
      </c>
      <c r="CU135" s="119">
        <v>1812946</v>
      </c>
      <c r="CV135" s="119">
        <v>1809011</v>
      </c>
      <c r="CW135" s="119">
        <v>1799500</v>
      </c>
      <c r="CX135" s="119">
        <v>1781881</v>
      </c>
      <c r="CY135" s="119">
        <v>1758926</v>
      </c>
      <c r="CZ135" s="119">
        <v>1729144</v>
      </c>
      <c r="DA135" s="119">
        <v>1695731</v>
      </c>
      <c r="DB135" s="119">
        <v>1663876</v>
      </c>
      <c r="DC135" s="119">
        <v>1636958</v>
      </c>
      <c r="DD135" s="119">
        <v>1616425</v>
      </c>
      <c r="DE135" s="119">
        <v>1600665</v>
      </c>
      <c r="DF135" s="119">
        <v>1589469</v>
      </c>
      <c r="DG135" s="119">
        <v>1582075</v>
      </c>
      <c r="DH135" s="119">
        <v>1577621</v>
      </c>
      <c r="DI135" s="119">
        <v>1578416</v>
      </c>
      <c r="DJ135" s="119">
        <v>1583490</v>
      </c>
      <c r="DK135" s="119">
        <v>1589673</v>
      </c>
      <c r="DL135" s="119">
        <v>1592276</v>
      </c>
      <c r="DM135" s="119">
        <v>1588287</v>
      </c>
      <c r="DN135" s="119">
        <v>1580577</v>
      </c>
      <c r="DO135" s="119">
        <v>1566633</v>
      </c>
      <c r="DP135" s="119">
        <v>1548017</v>
      </c>
      <c r="DQ135" s="119">
        <v>1527715</v>
      </c>
      <c r="DR135" s="119">
        <v>1507660</v>
      </c>
      <c r="DS135" s="119">
        <v>1489968</v>
      </c>
      <c r="DT135" s="119">
        <v>1472576</v>
      </c>
      <c r="DU135" s="119">
        <v>1455482</v>
      </c>
      <c r="DV135" s="119">
        <v>1438440</v>
      </c>
      <c r="DW135" s="119">
        <v>1421209</v>
      </c>
      <c r="DX135" s="119">
        <v>1406752</v>
      </c>
      <c r="DY135" s="119">
        <v>1393180</v>
      </c>
      <c r="DZ135" s="119">
        <v>1380050</v>
      </c>
      <c r="EA135" s="119">
        <v>1366735</v>
      </c>
      <c r="EB135" s="119">
        <v>1352762</v>
      </c>
      <c r="EC135" s="119">
        <v>1341013</v>
      </c>
      <c r="ED135" s="119">
        <v>1329354</v>
      </c>
      <c r="EE135" s="119">
        <v>1317610</v>
      </c>
      <c r="EF135" s="119">
        <v>1305691</v>
      </c>
      <c r="EG135" s="119">
        <v>1293478</v>
      </c>
      <c r="EH135" s="119">
        <v>1283689</v>
      </c>
      <c r="EI135" s="119">
        <v>1274171</v>
      </c>
      <c r="EJ135" s="119">
        <v>1264789</v>
      </c>
      <c r="EK135" s="119">
        <v>1255358</v>
      </c>
      <c r="EL135" s="119">
        <v>1245562</v>
      </c>
      <c r="EM135" s="119">
        <v>1238166</v>
      </c>
      <c r="EN135" s="119">
        <v>1231205</v>
      </c>
      <c r="EO135" s="119">
        <v>1224071</v>
      </c>
      <c r="EP135" s="119">
        <v>1216060</v>
      </c>
      <c r="EQ135" s="119">
        <v>1206687</v>
      </c>
      <c r="ER135" s="119">
        <v>1198927</v>
      </c>
      <c r="ES135" s="119">
        <v>1190491</v>
      </c>
      <c r="ET135" s="119">
        <v>1181376</v>
      </c>
      <c r="EU135" s="119">
        <v>1171738</v>
      </c>
      <c r="EV135" s="119">
        <v>1161559</v>
      </c>
    </row>
    <row r="136" spans="1:152" ht="14.1" customHeight="1" x14ac:dyDescent="0.2">
      <c r="A136" s="112" t="s">
        <v>10</v>
      </c>
      <c r="B136" s="119">
        <v>82707</v>
      </c>
      <c r="C136" s="119">
        <v>85877</v>
      </c>
      <c r="D136" s="119">
        <v>89050</v>
      </c>
      <c r="E136" s="119">
        <v>92324</v>
      </c>
      <c r="F136" s="119">
        <v>95872</v>
      </c>
      <c r="G136" s="119">
        <v>99804</v>
      </c>
      <c r="H136" s="119">
        <v>103696</v>
      </c>
      <c r="I136" s="119">
        <v>107964</v>
      </c>
      <c r="J136" s="119">
        <v>112698</v>
      </c>
      <c r="K136" s="119">
        <v>118037</v>
      </c>
      <c r="L136" s="119">
        <v>124036</v>
      </c>
      <c r="M136" s="119">
        <v>130446</v>
      </c>
      <c r="N136" s="119">
        <v>137666</v>
      </c>
      <c r="O136" s="119">
        <v>145239</v>
      </c>
      <c r="P136" s="119">
        <v>152444</v>
      </c>
      <c r="Q136" s="119">
        <v>159553</v>
      </c>
      <c r="R136" s="119">
        <v>165532</v>
      </c>
      <c r="S136" s="119">
        <v>170873</v>
      </c>
      <c r="T136" s="119">
        <v>176069</v>
      </c>
      <c r="U136" s="119">
        <v>181977</v>
      </c>
      <c r="V136" s="119">
        <v>189180</v>
      </c>
      <c r="W136" s="119">
        <v>196954</v>
      </c>
      <c r="X136" s="119">
        <v>205925</v>
      </c>
      <c r="Y136" s="119">
        <v>215939</v>
      </c>
      <c r="Z136" s="119">
        <v>225412</v>
      </c>
      <c r="AA136" s="119">
        <v>234669</v>
      </c>
      <c r="AB136" s="119">
        <v>244465</v>
      </c>
      <c r="AC136" s="119">
        <v>254573</v>
      </c>
      <c r="AD136" s="119">
        <v>265028</v>
      </c>
      <c r="AE136" s="119">
        <v>275973</v>
      </c>
      <c r="AF136" s="119">
        <v>287504</v>
      </c>
      <c r="AG136" s="119">
        <v>298530</v>
      </c>
      <c r="AH136" s="119">
        <v>310416</v>
      </c>
      <c r="AI136" s="119">
        <v>322766</v>
      </c>
      <c r="AJ136" s="119">
        <v>334980</v>
      </c>
      <c r="AK136" s="119">
        <v>346752</v>
      </c>
      <c r="AL136" s="119">
        <v>358269</v>
      </c>
      <c r="AM136" s="119">
        <v>369749</v>
      </c>
      <c r="AN136" s="119">
        <v>381286</v>
      </c>
      <c r="AO136" s="119">
        <v>393319</v>
      </c>
      <c r="AP136" s="119">
        <v>406211</v>
      </c>
      <c r="AQ136" s="119">
        <v>419274</v>
      </c>
      <c r="AR136" s="119">
        <v>433165</v>
      </c>
      <c r="AS136" s="119">
        <v>448464</v>
      </c>
      <c r="AT136" s="119">
        <v>466176</v>
      </c>
      <c r="AU136" s="119">
        <v>486748</v>
      </c>
      <c r="AV136" s="119">
        <v>509092</v>
      </c>
      <c r="AW136" s="119">
        <v>534408</v>
      </c>
      <c r="AX136" s="119">
        <v>562730</v>
      </c>
      <c r="AY136" s="119">
        <v>594022</v>
      </c>
      <c r="AZ136" s="119">
        <v>628140</v>
      </c>
      <c r="BA136" s="119">
        <v>665680</v>
      </c>
      <c r="BB136" s="119">
        <v>706395</v>
      </c>
      <c r="BC136" s="119">
        <v>748649</v>
      </c>
      <c r="BD136" s="119">
        <v>789922</v>
      </c>
      <c r="BE136" s="119">
        <v>828584</v>
      </c>
      <c r="BF136" s="119">
        <v>860462</v>
      </c>
      <c r="BG136" s="119">
        <v>888989</v>
      </c>
      <c r="BH136" s="119">
        <v>916435</v>
      </c>
      <c r="BI136" s="119">
        <v>946333</v>
      </c>
      <c r="BJ136" s="119">
        <v>980694</v>
      </c>
      <c r="BK136" s="119">
        <v>1018658</v>
      </c>
      <c r="BL136" s="119">
        <v>1060409</v>
      </c>
      <c r="BM136" s="119">
        <v>1103883</v>
      </c>
      <c r="BN136" s="119">
        <v>1145744</v>
      </c>
      <c r="BO136" s="119">
        <v>1183805</v>
      </c>
      <c r="BP136" s="119">
        <v>1214368</v>
      </c>
      <c r="BQ136" s="119">
        <v>1242303</v>
      </c>
      <c r="BR136" s="119">
        <v>1266660</v>
      </c>
      <c r="BS136" s="119">
        <v>1286476</v>
      </c>
      <c r="BT136" s="119">
        <v>1301306</v>
      </c>
      <c r="BU136" s="119">
        <v>1314132</v>
      </c>
      <c r="BV136" s="119">
        <v>1321248</v>
      </c>
      <c r="BW136" s="119">
        <v>1326069</v>
      </c>
      <c r="BX136" s="119">
        <v>1333780</v>
      </c>
      <c r="BY136" s="119">
        <v>1347713</v>
      </c>
      <c r="BZ136" s="119">
        <v>1367430</v>
      </c>
      <c r="CA136" s="119">
        <v>1393937</v>
      </c>
      <c r="CB136" s="119">
        <v>1424609</v>
      </c>
      <c r="CC136" s="119">
        <v>1455013</v>
      </c>
      <c r="CD136" s="119">
        <v>1482122</v>
      </c>
      <c r="CE136" s="119">
        <v>1506578</v>
      </c>
      <c r="CF136" s="119">
        <v>1528764</v>
      </c>
      <c r="CG136" s="119">
        <v>1549061</v>
      </c>
      <c r="CH136" s="119">
        <v>1568304</v>
      </c>
      <c r="CI136" s="119">
        <v>1587057</v>
      </c>
      <c r="CJ136" s="119">
        <v>1605125</v>
      </c>
      <c r="CK136" s="119">
        <v>1621823</v>
      </c>
      <c r="CL136" s="119">
        <v>1638652</v>
      </c>
      <c r="CM136" s="119">
        <v>1658046</v>
      </c>
      <c r="CN136" s="119">
        <v>1681206</v>
      </c>
      <c r="CO136" s="119">
        <v>1708508</v>
      </c>
      <c r="CP136" s="119">
        <v>1740089</v>
      </c>
      <c r="CQ136" s="119">
        <v>1772206</v>
      </c>
      <c r="CR136" s="119">
        <v>1799010</v>
      </c>
      <c r="CS136" s="119">
        <v>1816793</v>
      </c>
      <c r="CT136" s="119">
        <v>1826909</v>
      </c>
      <c r="CU136" s="119">
        <v>1828088</v>
      </c>
      <c r="CV136" s="119">
        <v>1822962</v>
      </c>
      <c r="CW136" s="119">
        <v>1816105</v>
      </c>
      <c r="CX136" s="119">
        <v>1810194</v>
      </c>
      <c r="CY136" s="119">
        <v>1805902</v>
      </c>
      <c r="CZ136" s="119">
        <v>1803202</v>
      </c>
      <c r="DA136" s="119">
        <v>1799393</v>
      </c>
      <c r="DB136" s="119">
        <v>1790029</v>
      </c>
      <c r="DC136" s="119">
        <v>1772592</v>
      </c>
      <c r="DD136" s="119">
        <v>1749592</v>
      </c>
      <c r="DE136" s="119">
        <v>1719819</v>
      </c>
      <c r="DF136" s="119">
        <v>1686566</v>
      </c>
      <c r="DG136" s="119">
        <v>1655014</v>
      </c>
      <c r="DH136" s="119">
        <v>1628414</v>
      </c>
      <c r="DI136" s="119">
        <v>1607823</v>
      </c>
      <c r="DJ136" s="119">
        <v>1592158</v>
      </c>
      <c r="DK136" s="119">
        <v>1581096</v>
      </c>
      <c r="DL136" s="119">
        <v>1573788</v>
      </c>
      <c r="DM136" s="119">
        <v>1569366</v>
      </c>
      <c r="DN136" s="119">
        <v>1570190</v>
      </c>
      <c r="DO136" s="119">
        <v>1575251</v>
      </c>
      <c r="DP136" s="119">
        <v>1581391</v>
      </c>
      <c r="DQ136" s="119">
        <v>1583980</v>
      </c>
      <c r="DR136" s="119">
        <v>1580051</v>
      </c>
      <c r="DS136" s="119">
        <v>1572166</v>
      </c>
      <c r="DT136" s="119">
        <v>1558208</v>
      </c>
      <c r="DU136" s="119">
        <v>1539774</v>
      </c>
      <c r="DV136" s="119">
        <v>1519762</v>
      </c>
      <c r="DW136" s="119">
        <v>1499928</v>
      </c>
      <c r="DX136" s="119">
        <v>1482306</v>
      </c>
      <c r="DY136" s="119">
        <v>1465049</v>
      </c>
      <c r="DZ136" s="119">
        <v>1448081</v>
      </c>
      <c r="EA136" s="119">
        <v>1431150</v>
      </c>
      <c r="EB136" s="119">
        <v>1414031</v>
      </c>
      <c r="EC136" s="119">
        <v>1399563</v>
      </c>
      <c r="ED136" s="119">
        <v>1386072</v>
      </c>
      <c r="EE136" s="119">
        <v>1373074</v>
      </c>
      <c r="EF136" s="119">
        <v>1359901</v>
      </c>
      <c r="EG136" s="119">
        <v>1346063</v>
      </c>
      <c r="EH136" s="119">
        <v>1334234</v>
      </c>
      <c r="EI136" s="119">
        <v>1322547</v>
      </c>
      <c r="EJ136" s="119">
        <v>1310913</v>
      </c>
      <c r="EK136" s="119">
        <v>1299225</v>
      </c>
      <c r="EL136" s="119">
        <v>1287215</v>
      </c>
      <c r="EM136" s="119">
        <v>1277451</v>
      </c>
      <c r="EN136" s="119">
        <v>1268094</v>
      </c>
      <c r="EO136" s="119">
        <v>1258847</v>
      </c>
      <c r="EP136" s="119">
        <v>1249448</v>
      </c>
      <c r="EQ136" s="119">
        <v>1239659</v>
      </c>
      <c r="ER136" s="119">
        <v>1232254</v>
      </c>
      <c r="ES136" s="119">
        <v>1225218</v>
      </c>
      <c r="ET136" s="119">
        <v>1218076</v>
      </c>
      <c r="EU136" s="119">
        <v>1210201</v>
      </c>
      <c r="EV136" s="119">
        <v>1201079</v>
      </c>
    </row>
    <row r="137" spans="1:152" ht="14.1" customHeight="1" x14ac:dyDescent="0.2">
      <c r="A137" s="112" t="s">
        <v>11</v>
      </c>
      <c r="B137" s="119">
        <v>66237</v>
      </c>
      <c r="C137" s="119">
        <v>68949</v>
      </c>
      <c r="D137" s="119">
        <v>72155</v>
      </c>
      <c r="E137" s="119">
        <v>75703</v>
      </c>
      <c r="F137" s="119">
        <v>79358</v>
      </c>
      <c r="G137" s="119">
        <v>82971</v>
      </c>
      <c r="H137" s="119">
        <v>86107</v>
      </c>
      <c r="I137" s="119">
        <v>89311</v>
      </c>
      <c r="J137" s="119">
        <v>92655</v>
      </c>
      <c r="K137" s="119">
        <v>96274</v>
      </c>
      <c r="L137" s="119">
        <v>100258</v>
      </c>
      <c r="M137" s="119">
        <v>104204</v>
      </c>
      <c r="N137" s="119">
        <v>108428</v>
      </c>
      <c r="O137" s="119">
        <v>113062</v>
      </c>
      <c r="P137" s="119">
        <v>118352</v>
      </c>
      <c r="Q137" s="119">
        <v>124775</v>
      </c>
      <c r="R137" s="119">
        <v>131469</v>
      </c>
      <c r="S137" s="119">
        <v>139213</v>
      </c>
      <c r="T137" s="119">
        <v>147456</v>
      </c>
      <c r="U137" s="119">
        <v>155342</v>
      </c>
      <c r="V137" s="119">
        <v>162386</v>
      </c>
      <c r="W137" s="119">
        <v>168112</v>
      </c>
      <c r="X137" s="119">
        <v>173015</v>
      </c>
      <c r="Y137" s="119">
        <v>177701</v>
      </c>
      <c r="Z137" s="119">
        <v>182291</v>
      </c>
      <c r="AA137" s="119">
        <v>187751</v>
      </c>
      <c r="AB137" s="119">
        <v>194154</v>
      </c>
      <c r="AC137" s="119">
        <v>201605</v>
      </c>
      <c r="AD137" s="119">
        <v>209998</v>
      </c>
      <c r="AE137" s="119">
        <v>219174</v>
      </c>
      <c r="AF137" s="119">
        <v>229035</v>
      </c>
      <c r="AG137" s="119">
        <v>238553</v>
      </c>
      <c r="AH137" s="119">
        <v>249066</v>
      </c>
      <c r="AI137" s="119">
        <v>260366</v>
      </c>
      <c r="AJ137" s="119">
        <v>272136</v>
      </c>
      <c r="AK137" s="119">
        <v>284179</v>
      </c>
      <c r="AL137" s="119">
        <v>296033</v>
      </c>
      <c r="AM137" s="119">
        <v>308294</v>
      </c>
      <c r="AN137" s="119">
        <v>320737</v>
      </c>
      <c r="AO137" s="119">
        <v>333119</v>
      </c>
      <c r="AP137" s="119">
        <v>345291</v>
      </c>
      <c r="AQ137" s="119">
        <v>356413</v>
      </c>
      <c r="AR137" s="119">
        <v>367403</v>
      </c>
      <c r="AS137" s="119">
        <v>378538</v>
      </c>
      <c r="AT137" s="119">
        <v>390355</v>
      </c>
      <c r="AU137" s="119">
        <v>403130</v>
      </c>
      <c r="AV137" s="119">
        <v>415809</v>
      </c>
      <c r="AW137" s="119">
        <v>429775</v>
      </c>
      <c r="AX137" s="119">
        <v>445359</v>
      </c>
      <c r="AY137" s="119">
        <v>463048</v>
      </c>
      <c r="AZ137" s="119">
        <v>483253</v>
      </c>
      <c r="BA137" s="119">
        <v>506065</v>
      </c>
      <c r="BB137" s="119">
        <v>531129</v>
      </c>
      <c r="BC137" s="119">
        <v>558748</v>
      </c>
      <c r="BD137" s="119">
        <v>589494</v>
      </c>
      <c r="BE137" s="119">
        <v>623609</v>
      </c>
      <c r="BF137" s="119">
        <v>658222</v>
      </c>
      <c r="BG137" s="119">
        <v>696670</v>
      </c>
      <c r="BH137" s="119">
        <v>736929</v>
      </c>
      <c r="BI137" s="119">
        <v>775696</v>
      </c>
      <c r="BJ137" s="119">
        <v>811017</v>
      </c>
      <c r="BK137" s="119">
        <v>842179</v>
      </c>
      <c r="BL137" s="119">
        <v>869037</v>
      </c>
      <c r="BM137" s="119">
        <v>894718</v>
      </c>
      <c r="BN137" s="119">
        <v>924289</v>
      </c>
      <c r="BO137" s="119">
        <v>960668</v>
      </c>
      <c r="BP137" s="119">
        <v>998685</v>
      </c>
      <c r="BQ137" s="119">
        <v>1043401</v>
      </c>
      <c r="BR137" s="119">
        <v>1090730</v>
      </c>
      <c r="BS137" s="119">
        <v>1134254</v>
      </c>
      <c r="BT137" s="119">
        <v>1169757</v>
      </c>
      <c r="BU137" s="119">
        <v>1201075</v>
      </c>
      <c r="BV137" s="119">
        <v>1225397</v>
      </c>
      <c r="BW137" s="119">
        <v>1243910</v>
      </c>
      <c r="BX137" s="119">
        <v>1258893</v>
      </c>
      <c r="BY137" s="119">
        <v>1272179</v>
      </c>
      <c r="BZ137" s="119">
        <v>1281892</v>
      </c>
      <c r="CA137" s="119">
        <v>1289379</v>
      </c>
      <c r="CB137" s="119">
        <v>1296948</v>
      </c>
      <c r="CC137" s="119">
        <v>1308047</v>
      </c>
      <c r="CD137" s="119">
        <v>1324613</v>
      </c>
      <c r="CE137" s="119">
        <v>1345516</v>
      </c>
      <c r="CF137" s="119">
        <v>1372537</v>
      </c>
      <c r="CG137" s="119">
        <v>1403178</v>
      </c>
      <c r="CH137" s="119">
        <v>1433345</v>
      </c>
      <c r="CI137" s="119">
        <v>1460464</v>
      </c>
      <c r="CJ137" s="119">
        <v>1484628</v>
      </c>
      <c r="CK137" s="119">
        <v>1506737</v>
      </c>
      <c r="CL137" s="119">
        <v>1527063</v>
      </c>
      <c r="CM137" s="119">
        <v>1546414</v>
      </c>
      <c r="CN137" s="119">
        <v>1565333</v>
      </c>
      <c r="CO137" s="119">
        <v>1583256</v>
      </c>
      <c r="CP137" s="119">
        <v>1599912</v>
      </c>
      <c r="CQ137" s="119">
        <v>1616800</v>
      </c>
      <c r="CR137" s="119">
        <v>1636338</v>
      </c>
      <c r="CS137" s="119">
        <v>1659716</v>
      </c>
      <c r="CT137" s="119">
        <v>1686696</v>
      </c>
      <c r="CU137" s="119">
        <v>1718127</v>
      </c>
      <c r="CV137" s="119">
        <v>1750214</v>
      </c>
      <c r="CW137" s="119">
        <v>1777091</v>
      </c>
      <c r="CX137" s="119">
        <v>1795057</v>
      </c>
      <c r="CY137" s="119">
        <v>1805001</v>
      </c>
      <c r="CZ137" s="119">
        <v>1806368</v>
      </c>
      <c r="DA137" s="119">
        <v>1801612</v>
      </c>
      <c r="DB137" s="119">
        <v>1795158</v>
      </c>
      <c r="DC137" s="119">
        <v>1789644</v>
      </c>
      <c r="DD137" s="119">
        <v>1785462</v>
      </c>
      <c r="DE137" s="119">
        <v>1782911</v>
      </c>
      <c r="DF137" s="119">
        <v>1779328</v>
      </c>
      <c r="DG137" s="119">
        <v>1770328</v>
      </c>
      <c r="DH137" s="119">
        <v>1753360</v>
      </c>
      <c r="DI137" s="119">
        <v>1730496</v>
      </c>
      <c r="DJ137" s="119">
        <v>1701197</v>
      </c>
      <c r="DK137" s="119">
        <v>1668544</v>
      </c>
      <c r="DL137" s="119">
        <v>1637541</v>
      </c>
      <c r="DM137" s="119">
        <v>1611387</v>
      </c>
      <c r="DN137" s="119">
        <v>1591175</v>
      </c>
      <c r="DO137" s="119">
        <v>1575824</v>
      </c>
      <c r="DP137" s="119">
        <v>1564967</v>
      </c>
      <c r="DQ137" s="119">
        <v>1557821</v>
      </c>
      <c r="DR137" s="119">
        <v>1553612</v>
      </c>
      <c r="DS137" s="119">
        <v>1554355</v>
      </c>
      <c r="DT137" s="119">
        <v>1559457</v>
      </c>
      <c r="DU137" s="119">
        <v>1565778</v>
      </c>
      <c r="DV137" s="119">
        <v>1568622</v>
      </c>
      <c r="DW137" s="119">
        <v>1564924</v>
      </c>
      <c r="DX137" s="119">
        <v>1557152</v>
      </c>
      <c r="DY137" s="119">
        <v>1543492</v>
      </c>
      <c r="DZ137" s="119">
        <v>1525413</v>
      </c>
      <c r="EA137" s="119">
        <v>1505737</v>
      </c>
      <c r="EB137" s="119">
        <v>1486212</v>
      </c>
      <c r="EC137" s="119">
        <v>1468761</v>
      </c>
      <c r="ED137" s="119">
        <v>1451795</v>
      </c>
      <c r="EE137" s="119">
        <v>1435151</v>
      </c>
      <c r="EF137" s="119">
        <v>1418525</v>
      </c>
      <c r="EG137" s="119">
        <v>1401699</v>
      </c>
      <c r="EH137" s="119">
        <v>1387301</v>
      </c>
      <c r="EI137" s="119">
        <v>1373951</v>
      </c>
      <c r="EJ137" s="119">
        <v>1361214</v>
      </c>
      <c r="EK137" s="119">
        <v>1348395</v>
      </c>
      <c r="EL137" s="119">
        <v>1334877</v>
      </c>
      <c r="EM137" s="119">
        <v>1323192</v>
      </c>
      <c r="EN137" s="119">
        <v>1311828</v>
      </c>
      <c r="EO137" s="119">
        <v>1300470</v>
      </c>
      <c r="EP137" s="119">
        <v>1288926</v>
      </c>
      <c r="EQ137" s="119">
        <v>1277021</v>
      </c>
      <c r="ER137" s="119">
        <v>1267350</v>
      </c>
      <c r="ES137" s="119">
        <v>1258048</v>
      </c>
      <c r="ET137" s="119">
        <v>1248906</v>
      </c>
      <c r="EU137" s="119">
        <v>1239737</v>
      </c>
      <c r="EV137" s="119">
        <v>1230278</v>
      </c>
    </row>
    <row r="138" spans="1:152" ht="14.1" customHeight="1" x14ac:dyDescent="0.2">
      <c r="A138" s="112" t="s">
        <v>12</v>
      </c>
      <c r="B138" s="119">
        <v>56515</v>
      </c>
      <c r="C138" s="119">
        <v>58342</v>
      </c>
      <c r="D138" s="119">
        <v>60056</v>
      </c>
      <c r="E138" s="119">
        <v>61847</v>
      </c>
      <c r="F138" s="119">
        <v>63996</v>
      </c>
      <c r="G138" s="119">
        <v>66656</v>
      </c>
      <c r="H138" s="119">
        <v>69239</v>
      </c>
      <c r="I138" s="119">
        <v>72344</v>
      </c>
      <c r="J138" s="119">
        <v>75800</v>
      </c>
      <c r="K138" s="119">
        <v>79344</v>
      </c>
      <c r="L138" s="119">
        <v>82816</v>
      </c>
      <c r="M138" s="119">
        <v>85767</v>
      </c>
      <c r="N138" s="119">
        <v>88710</v>
      </c>
      <c r="O138" s="119">
        <v>91777</v>
      </c>
      <c r="P138" s="119">
        <v>95168</v>
      </c>
      <c r="Q138" s="119">
        <v>99468</v>
      </c>
      <c r="R138" s="119">
        <v>103545</v>
      </c>
      <c r="S138" s="119">
        <v>108046</v>
      </c>
      <c r="T138" s="119">
        <v>113071</v>
      </c>
      <c r="U138" s="119">
        <v>118802</v>
      </c>
      <c r="V138" s="119">
        <v>125348</v>
      </c>
      <c r="W138" s="119">
        <v>132111</v>
      </c>
      <c r="X138" s="119">
        <v>139826</v>
      </c>
      <c r="Y138" s="119">
        <v>148003</v>
      </c>
      <c r="Z138" s="119">
        <v>154994</v>
      </c>
      <c r="AA138" s="119">
        <v>160710</v>
      </c>
      <c r="AB138" s="119">
        <v>165155</v>
      </c>
      <c r="AC138" s="119">
        <v>168744</v>
      </c>
      <c r="AD138" s="119">
        <v>172177</v>
      </c>
      <c r="AE138" s="119">
        <v>176499</v>
      </c>
      <c r="AF138" s="119">
        <v>182307</v>
      </c>
      <c r="AG138" s="119">
        <v>188179</v>
      </c>
      <c r="AH138" s="119">
        <v>195607</v>
      </c>
      <c r="AI138" s="119">
        <v>204319</v>
      </c>
      <c r="AJ138" s="119">
        <v>213844</v>
      </c>
      <c r="AK138" s="119">
        <v>223877</v>
      </c>
      <c r="AL138" s="119">
        <v>233779</v>
      </c>
      <c r="AM138" s="119">
        <v>244308</v>
      </c>
      <c r="AN138" s="119">
        <v>255395</v>
      </c>
      <c r="AO138" s="119">
        <v>267027</v>
      </c>
      <c r="AP138" s="119">
        <v>279144</v>
      </c>
      <c r="AQ138" s="119">
        <v>290554</v>
      </c>
      <c r="AR138" s="119">
        <v>302411</v>
      </c>
      <c r="AS138" s="119">
        <v>314536</v>
      </c>
      <c r="AT138" s="119">
        <v>326505</v>
      </c>
      <c r="AU138" s="119">
        <v>338245</v>
      </c>
      <c r="AV138" s="119">
        <v>348552</v>
      </c>
      <c r="AW138" s="119">
        <v>359172</v>
      </c>
      <c r="AX138" s="119">
        <v>370185</v>
      </c>
      <c r="AY138" s="119">
        <v>381702</v>
      </c>
      <c r="AZ138" s="119">
        <v>393876</v>
      </c>
      <c r="BA138" s="119">
        <v>406317</v>
      </c>
      <c r="BB138" s="119">
        <v>419499</v>
      </c>
      <c r="BC138" s="119">
        <v>434047</v>
      </c>
      <c r="BD138" s="119">
        <v>450901</v>
      </c>
      <c r="BE138" s="119">
        <v>470632</v>
      </c>
      <c r="BF138" s="119">
        <v>491100</v>
      </c>
      <c r="BG138" s="119">
        <v>514360</v>
      </c>
      <c r="BH138" s="119">
        <v>540549</v>
      </c>
      <c r="BI138" s="119">
        <v>569698</v>
      </c>
      <c r="BJ138" s="119">
        <v>601690</v>
      </c>
      <c r="BK138" s="119">
        <v>635155</v>
      </c>
      <c r="BL138" s="119">
        <v>671587</v>
      </c>
      <c r="BM138" s="119">
        <v>709680</v>
      </c>
      <c r="BN138" s="119">
        <v>747513</v>
      </c>
      <c r="BO138" s="119">
        <v>783980</v>
      </c>
      <c r="BP138" s="119">
        <v>814401</v>
      </c>
      <c r="BQ138" s="119">
        <v>843140</v>
      </c>
      <c r="BR138" s="119">
        <v>871615</v>
      </c>
      <c r="BS138" s="119">
        <v>902272</v>
      </c>
      <c r="BT138" s="119">
        <v>936210</v>
      </c>
      <c r="BU138" s="119">
        <v>974658</v>
      </c>
      <c r="BV138" s="119">
        <v>1016146</v>
      </c>
      <c r="BW138" s="119">
        <v>1058306</v>
      </c>
      <c r="BX138" s="119">
        <v>1097654</v>
      </c>
      <c r="BY138" s="119">
        <v>1132265</v>
      </c>
      <c r="BZ138" s="119">
        <v>1159844</v>
      </c>
      <c r="CA138" s="119">
        <v>1183759</v>
      </c>
      <c r="CB138" s="119">
        <v>1204319</v>
      </c>
      <c r="CC138" s="119">
        <v>1222132</v>
      </c>
      <c r="CD138" s="119">
        <v>1237580</v>
      </c>
      <c r="CE138" s="119">
        <v>1248259</v>
      </c>
      <c r="CF138" s="119">
        <v>1256277</v>
      </c>
      <c r="CG138" s="119">
        <v>1264068</v>
      </c>
      <c r="CH138" s="119">
        <v>1275305</v>
      </c>
      <c r="CI138" s="119">
        <v>1292171</v>
      </c>
      <c r="CJ138" s="119">
        <v>1312741</v>
      </c>
      <c r="CK138" s="119">
        <v>1339475</v>
      </c>
      <c r="CL138" s="119">
        <v>1369848</v>
      </c>
      <c r="CM138" s="119">
        <v>1399888</v>
      </c>
      <c r="CN138" s="119">
        <v>1427084</v>
      </c>
      <c r="CO138" s="119">
        <v>1450694</v>
      </c>
      <c r="CP138" s="119">
        <v>1472550</v>
      </c>
      <c r="CQ138" s="119">
        <v>1492946</v>
      </c>
      <c r="CR138" s="119">
        <v>1512616</v>
      </c>
      <c r="CS138" s="119">
        <v>1531998</v>
      </c>
      <c r="CT138" s="119">
        <v>1549466</v>
      </c>
      <c r="CU138" s="119">
        <v>1566004</v>
      </c>
      <c r="CV138" s="119">
        <v>1583050</v>
      </c>
      <c r="CW138" s="119">
        <v>1602930</v>
      </c>
      <c r="CX138" s="119">
        <v>1626714</v>
      </c>
      <c r="CY138" s="119">
        <v>1653184</v>
      </c>
      <c r="CZ138" s="119">
        <v>1684362</v>
      </c>
      <c r="DA138" s="119">
        <v>1716354</v>
      </c>
      <c r="DB138" s="119">
        <v>1743305</v>
      </c>
      <c r="DC138" s="119">
        <v>1761562</v>
      </c>
      <c r="DD138" s="119">
        <v>1771177</v>
      </c>
      <c r="DE138" s="119">
        <v>1772621</v>
      </c>
      <c r="DF138" s="119">
        <v>1768371</v>
      </c>
      <c r="DG138" s="119">
        <v>1762737</v>
      </c>
      <c r="DH138" s="119">
        <v>1758132</v>
      </c>
      <c r="DI138" s="119">
        <v>1753954</v>
      </c>
      <c r="DJ138" s="119">
        <v>1751754</v>
      </c>
      <c r="DK138" s="119">
        <v>1748700</v>
      </c>
      <c r="DL138" s="119">
        <v>1740335</v>
      </c>
      <c r="DM138" s="119">
        <v>1724122</v>
      </c>
      <c r="DN138" s="119">
        <v>1701640</v>
      </c>
      <c r="DO138" s="119">
        <v>1672993</v>
      </c>
      <c r="DP138" s="119">
        <v>1641168</v>
      </c>
      <c r="DQ138" s="119">
        <v>1611103</v>
      </c>
      <c r="DR138" s="119">
        <v>1585938</v>
      </c>
      <c r="DS138" s="119">
        <v>1565947</v>
      </c>
      <c r="DT138" s="119">
        <v>1550971</v>
      </c>
      <c r="DU138" s="119">
        <v>1540638</v>
      </c>
      <c r="DV138" s="119">
        <v>1534106</v>
      </c>
      <c r="DW138" s="119">
        <v>1530480</v>
      </c>
      <c r="DX138" s="119">
        <v>1531223</v>
      </c>
      <c r="DY138" s="119">
        <v>1536513</v>
      </c>
      <c r="DZ138" s="119">
        <v>1543104</v>
      </c>
      <c r="EA138" s="119">
        <v>1546283</v>
      </c>
      <c r="EB138" s="119">
        <v>1543004</v>
      </c>
      <c r="EC138" s="119">
        <v>1535205</v>
      </c>
      <c r="ED138" s="119">
        <v>1521891</v>
      </c>
      <c r="EE138" s="119">
        <v>1504409</v>
      </c>
      <c r="EF138" s="119">
        <v>1485435</v>
      </c>
      <c r="EG138" s="119">
        <v>1466621</v>
      </c>
      <c r="EH138" s="119">
        <v>1449290</v>
      </c>
      <c r="EI138" s="119">
        <v>1432618</v>
      </c>
      <c r="EJ138" s="119">
        <v>1416471</v>
      </c>
      <c r="EK138" s="119">
        <v>1400506</v>
      </c>
      <c r="EL138" s="119">
        <v>1384349</v>
      </c>
      <c r="EM138" s="119">
        <v>1370116</v>
      </c>
      <c r="EN138" s="119">
        <v>1357198</v>
      </c>
      <c r="EO138" s="119">
        <v>1344921</v>
      </c>
      <c r="EP138" s="119">
        <v>1332487</v>
      </c>
      <c r="EQ138" s="119">
        <v>1319349</v>
      </c>
      <c r="ER138" s="119">
        <v>1307746</v>
      </c>
      <c r="ES138" s="119">
        <v>1296516</v>
      </c>
      <c r="ET138" s="119">
        <v>1285433</v>
      </c>
      <c r="EU138" s="119">
        <v>1274346</v>
      </c>
      <c r="EV138" s="119">
        <v>1263030</v>
      </c>
    </row>
    <row r="139" spans="1:152" ht="14.1" customHeight="1" x14ac:dyDescent="0.2">
      <c r="A139" s="112" t="s">
        <v>13</v>
      </c>
      <c r="B139" s="119">
        <v>40284</v>
      </c>
      <c r="C139" s="119">
        <v>42113</v>
      </c>
      <c r="D139" s="119">
        <v>44244</v>
      </c>
      <c r="E139" s="119">
        <v>46555</v>
      </c>
      <c r="F139" s="119">
        <v>48872</v>
      </c>
      <c r="G139" s="119">
        <v>51109</v>
      </c>
      <c r="H139" s="119">
        <v>52815</v>
      </c>
      <c r="I139" s="119">
        <v>54446</v>
      </c>
      <c r="J139" s="119">
        <v>56161</v>
      </c>
      <c r="K139" s="119">
        <v>58196</v>
      </c>
      <c r="L139" s="119">
        <v>60684</v>
      </c>
      <c r="M139" s="119">
        <v>63111</v>
      </c>
      <c r="N139" s="119">
        <v>65938</v>
      </c>
      <c r="O139" s="119">
        <v>69027</v>
      </c>
      <c r="P139" s="119">
        <v>72201</v>
      </c>
      <c r="Q139" s="119">
        <v>75787</v>
      </c>
      <c r="R139" s="119">
        <v>78818</v>
      </c>
      <c r="S139" s="119">
        <v>81984</v>
      </c>
      <c r="T139" s="119">
        <v>85361</v>
      </c>
      <c r="U139" s="119">
        <v>89066</v>
      </c>
      <c r="V139" s="119">
        <v>93191</v>
      </c>
      <c r="W139" s="119">
        <v>97107</v>
      </c>
      <c r="X139" s="119">
        <v>101314</v>
      </c>
      <c r="Y139" s="119">
        <v>105985</v>
      </c>
      <c r="Z139" s="119">
        <v>110773</v>
      </c>
      <c r="AA139" s="119">
        <v>116079</v>
      </c>
      <c r="AB139" s="119">
        <v>121544</v>
      </c>
      <c r="AC139" s="119">
        <v>127772</v>
      </c>
      <c r="AD139" s="119">
        <v>134328</v>
      </c>
      <c r="AE139" s="119">
        <v>140597</v>
      </c>
      <c r="AF139" s="119">
        <v>146277</v>
      </c>
      <c r="AG139" s="119">
        <v>150255</v>
      </c>
      <c r="AH139" s="119">
        <v>153885</v>
      </c>
      <c r="AI139" s="119">
        <v>157656</v>
      </c>
      <c r="AJ139" s="119">
        <v>162272</v>
      </c>
      <c r="AK139" s="119">
        <v>168164</v>
      </c>
      <c r="AL139" s="119">
        <v>174549</v>
      </c>
      <c r="AM139" s="119">
        <v>182099</v>
      </c>
      <c r="AN139" s="119">
        <v>190653</v>
      </c>
      <c r="AO139" s="119">
        <v>200004</v>
      </c>
      <c r="AP139" s="119">
        <v>210034</v>
      </c>
      <c r="AQ139" s="119">
        <v>219513</v>
      </c>
      <c r="AR139" s="119">
        <v>229646</v>
      </c>
      <c r="AS139" s="119">
        <v>240430</v>
      </c>
      <c r="AT139" s="119">
        <v>251529</v>
      </c>
      <c r="AU139" s="119">
        <v>263014</v>
      </c>
      <c r="AV139" s="119">
        <v>273433</v>
      </c>
      <c r="AW139" s="119">
        <v>284603</v>
      </c>
      <c r="AX139" s="119">
        <v>296251</v>
      </c>
      <c r="AY139" s="119">
        <v>307893</v>
      </c>
      <c r="AZ139" s="119">
        <v>319259</v>
      </c>
      <c r="BA139" s="119">
        <v>329492</v>
      </c>
      <c r="BB139" s="119">
        <v>339620</v>
      </c>
      <c r="BC139" s="119">
        <v>349993</v>
      </c>
      <c r="BD139" s="119">
        <v>361079</v>
      </c>
      <c r="BE139" s="119">
        <v>373186</v>
      </c>
      <c r="BF139" s="119">
        <v>384379</v>
      </c>
      <c r="BG139" s="119">
        <v>396783</v>
      </c>
      <c r="BH139" s="119">
        <v>410869</v>
      </c>
      <c r="BI139" s="119">
        <v>427150</v>
      </c>
      <c r="BJ139" s="119">
        <v>445976</v>
      </c>
      <c r="BK139" s="119">
        <v>465541</v>
      </c>
      <c r="BL139" s="119">
        <v>487173</v>
      </c>
      <c r="BM139" s="119">
        <v>511530</v>
      </c>
      <c r="BN139" s="119">
        <v>539628</v>
      </c>
      <c r="BO139" s="119">
        <v>571993</v>
      </c>
      <c r="BP139" s="119">
        <v>604193</v>
      </c>
      <c r="BQ139" s="119">
        <v>641107</v>
      </c>
      <c r="BR139" s="119">
        <v>680292</v>
      </c>
      <c r="BS139" s="119">
        <v>717899</v>
      </c>
      <c r="BT139" s="119">
        <v>751453</v>
      </c>
      <c r="BU139" s="119">
        <v>781804</v>
      </c>
      <c r="BV139" s="119">
        <v>807907</v>
      </c>
      <c r="BW139" s="119">
        <v>832567</v>
      </c>
      <c r="BX139" s="119">
        <v>860308</v>
      </c>
      <c r="BY139" s="119">
        <v>893803</v>
      </c>
      <c r="BZ139" s="119">
        <v>928557</v>
      </c>
      <c r="CA139" s="119">
        <v>968612</v>
      </c>
      <c r="CB139" s="119">
        <v>1011098</v>
      </c>
      <c r="CC139" s="119">
        <v>1051493</v>
      </c>
      <c r="CD139" s="119">
        <v>1086848</v>
      </c>
      <c r="CE139" s="119">
        <v>1114293</v>
      </c>
      <c r="CF139" s="119">
        <v>1138012</v>
      </c>
      <c r="CG139" s="119">
        <v>1158419</v>
      </c>
      <c r="CH139" s="119">
        <v>1176222</v>
      </c>
      <c r="CI139" s="119">
        <v>1191958</v>
      </c>
      <c r="CJ139" s="119">
        <v>1202271</v>
      </c>
      <c r="CK139" s="119">
        <v>1210286</v>
      </c>
      <c r="CL139" s="119">
        <v>1218363</v>
      </c>
      <c r="CM139" s="119">
        <v>1230112</v>
      </c>
      <c r="CN139" s="119">
        <v>1247610</v>
      </c>
      <c r="CO139" s="119">
        <v>1267643</v>
      </c>
      <c r="CP139" s="119">
        <v>1293863</v>
      </c>
      <c r="CQ139" s="119">
        <v>1323832</v>
      </c>
      <c r="CR139" s="119">
        <v>1353737</v>
      </c>
      <c r="CS139" s="119">
        <v>1381157</v>
      </c>
      <c r="CT139" s="119">
        <v>1403794</v>
      </c>
      <c r="CU139" s="119">
        <v>1425237</v>
      </c>
      <c r="CV139" s="119">
        <v>1445747</v>
      </c>
      <c r="CW139" s="119">
        <v>1465898</v>
      </c>
      <c r="CX139" s="119">
        <v>1485940</v>
      </c>
      <c r="CY139" s="119">
        <v>1502749</v>
      </c>
      <c r="CZ139" s="119">
        <v>1519094</v>
      </c>
      <c r="DA139" s="119">
        <v>1536299</v>
      </c>
      <c r="DB139" s="119">
        <v>1556578</v>
      </c>
      <c r="DC139" s="119">
        <v>1580920</v>
      </c>
      <c r="DD139" s="119">
        <v>1606581</v>
      </c>
      <c r="DE139" s="119">
        <v>1637169</v>
      </c>
      <c r="DF139" s="119">
        <v>1668912</v>
      </c>
      <c r="DG139" s="119">
        <v>1696074</v>
      </c>
      <c r="DH139" s="119">
        <v>1714971</v>
      </c>
      <c r="DI139" s="119">
        <v>1723902</v>
      </c>
      <c r="DJ139" s="119">
        <v>1725521</v>
      </c>
      <c r="DK139" s="119">
        <v>1722113</v>
      </c>
      <c r="DL139" s="119">
        <v>1717665</v>
      </c>
      <c r="DM139" s="119">
        <v>1714359</v>
      </c>
      <c r="DN139" s="119">
        <v>1710288</v>
      </c>
      <c r="DO139" s="119">
        <v>1708452</v>
      </c>
      <c r="DP139" s="119">
        <v>1706000</v>
      </c>
      <c r="DQ139" s="119">
        <v>1698585</v>
      </c>
      <c r="DR139" s="119">
        <v>1683732</v>
      </c>
      <c r="DS139" s="119">
        <v>1661359</v>
      </c>
      <c r="DT139" s="119">
        <v>1633462</v>
      </c>
      <c r="DU139" s="119">
        <v>1602983</v>
      </c>
      <c r="DV139" s="119">
        <v>1574596</v>
      </c>
      <c r="DW139" s="119">
        <v>1551111</v>
      </c>
      <c r="DX139" s="119">
        <v>1531489</v>
      </c>
      <c r="DY139" s="119">
        <v>1517106</v>
      </c>
      <c r="DZ139" s="119">
        <v>1507461</v>
      </c>
      <c r="EA139" s="119">
        <v>1501726</v>
      </c>
      <c r="EB139" s="119">
        <v>1499020</v>
      </c>
      <c r="EC139" s="119">
        <v>1499529</v>
      </c>
      <c r="ED139" s="119">
        <v>1504943</v>
      </c>
      <c r="EE139" s="119">
        <v>1511956</v>
      </c>
      <c r="EF139" s="119">
        <v>1515798</v>
      </c>
      <c r="EG139" s="119">
        <v>1513375</v>
      </c>
      <c r="EH139" s="119">
        <v>1505330</v>
      </c>
      <c r="EI139" s="119">
        <v>1492295</v>
      </c>
      <c r="EJ139" s="119">
        <v>1475656</v>
      </c>
      <c r="EK139" s="119">
        <v>1457901</v>
      </c>
      <c r="EL139" s="119">
        <v>1440373</v>
      </c>
      <c r="EM139" s="119">
        <v>1423213</v>
      </c>
      <c r="EN139" s="119">
        <v>1407125</v>
      </c>
      <c r="EO139" s="119">
        <v>1391722</v>
      </c>
      <c r="EP139" s="119">
        <v>1376551</v>
      </c>
      <c r="EQ139" s="119">
        <v>1361281</v>
      </c>
      <c r="ER139" s="119">
        <v>1347076</v>
      </c>
      <c r="ES139" s="119">
        <v>1334373</v>
      </c>
      <c r="ET139" s="119">
        <v>1322586</v>
      </c>
      <c r="EU139" s="119">
        <v>1310954</v>
      </c>
      <c r="EV139" s="119">
        <v>1298837</v>
      </c>
    </row>
    <row r="140" spans="1:152" ht="14.1" customHeight="1" x14ac:dyDescent="0.2">
      <c r="A140" s="112" t="s">
        <v>14</v>
      </c>
      <c r="B140" s="119">
        <v>29212</v>
      </c>
      <c r="C140" s="119">
        <v>29768</v>
      </c>
      <c r="D140" s="119">
        <v>30619</v>
      </c>
      <c r="E140" s="119">
        <v>31763</v>
      </c>
      <c r="F140" s="119">
        <v>33198</v>
      </c>
      <c r="G140" s="119">
        <v>34915</v>
      </c>
      <c r="H140" s="119">
        <v>36597</v>
      </c>
      <c r="I140" s="119">
        <v>38521</v>
      </c>
      <c r="J140" s="119">
        <v>40601</v>
      </c>
      <c r="K140" s="119">
        <v>42667</v>
      </c>
      <c r="L140" s="119">
        <v>44619</v>
      </c>
      <c r="M140" s="119">
        <v>46071</v>
      </c>
      <c r="N140" s="119">
        <v>47378</v>
      </c>
      <c r="O140" s="119">
        <v>48774</v>
      </c>
      <c r="P140" s="119">
        <v>50519</v>
      </c>
      <c r="Q140" s="119">
        <v>53116</v>
      </c>
      <c r="R140" s="119">
        <v>55602</v>
      </c>
      <c r="S140" s="119">
        <v>58475</v>
      </c>
      <c r="T140" s="119">
        <v>61647</v>
      </c>
      <c r="U140" s="119">
        <v>64935</v>
      </c>
      <c r="V140" s="119">
        <v>68250</v>
      </c>
      <c r="W140" s="119">
        <v>71149</v>
      </c>
      <c r="X140" s="119">
        <v>74072</v>
      </c>
      <c r="Y140" s="119">
        <v>77190</v>
      </c>
      <c r="Z140" s="119">
        <v>80180</v>
      </c>
      <c r="AA140" s="119">
        <v>83340</v>
      </c>
      <c r="AB140" s="119">
        <v>86241</v>
      </c>
      <c r="AC140" s="119">
        <v>89258</v>
      </c>
      <c r="AD140" s="119">
        <v>92648</v>
      </c>
      <c r="AE140" s="119">
        <v>96767</v>
      </c>
      <c r="AF140" s="119">
        <v>101783</v>
      </c>
      <c r="AG140" s="119">
        <v>106699</v>
      </c>
      <c r="AH140" s="119">
        <v>112517</v>
      </c>
      <c r="AI140" s="119">
        <v>118748</v>
      </c>
      <c r="AJ140" s="119">
        <v>124663</v>
      </c>
      <c r="AK140" s="119">
        <v>129908</v>
      </c>
      <c r="AL140" s="119">
        <v>134082</v>
      </c>
      <c r="AM140" s="119">
        <v>137774</v>
      </c>
      <c r="AN140" s="119">
        <v>141513</v>
      </c>
      <c r="AO140" s="119">
        <v>146118</v>
      </c>
      <c r="AP140" s="119">
        <v>152039</v>
      </c>
      <c r="AQ140" s="119">
        <v>158023</v>
      </c>
      <c r="AR140" s="119">
        <v>165022</v>
      </c>
      <c r="AS140" s="119">
        <v>172939</v>
      </c>
      <c r="AT140" s="119">
        <v>181354</v>
      </c>
      <c r="AU140" s="119">
        <v>190354</v>
      </c>
      <c r="AV140" s="119">
        <v>198803</v>
      </c>
      <c r="AW140" s="119">
        <v>208027</v>
      </c>
      <c r="AX140" s="119">
        <v>217888</v>
      </c>
      <c r="AY140" s="119">
        <v>228205</v>
      </c>
      <c r="AZ140" s="119">
        <v>238904</v>
      </c>
      <c r="BA140" s="119">
        <v>249067</v>
      </c>
      <c r="BB140" s="119">
        <v>259602</v>
      </c>
      <c r="BC140" s="119">
        <v>270347</v>
      </c>
      <c r="BD140" s="119">
        <v>281141</v>
      </c>
      <c r="BE140" s="119">
        <v>291948</v>
      </c>
      <c r="BF140" s="119">
        <v>301255</v>
      </c>
      <c r="BG140" s="119">
        <v>310945</v>
      </c>
      <c r="BH140" s="119">
        <v>321136</v>
      </c>
      <c r="BI140" s="119">
        <v>331917</v>
      </c>
      <c r="BJ140" s="119">
        <v>343446</v>
      </c>
      <c r="BK140" s="119">
        <v>354021</v>
      </c>
      <c r="BL140" s="119">
        <v>365309</v>
      </c>
      <c r="BM140" s="119">
        <v>378109</v>
      </c>
      <c r="BN140" s="119">
        <v>393615</v>
      </c>
      <c r="BO140" s="119">
        <v>412617</v>
      </c>
      <c r="BP140" s="119">
        <v>431116</v>
      </c>
      <c r="BQ140" s="119">
        <v>452815</v>
      </c>
      <c r="BR140" s="119">
        <v>477492</v>
      </c>
      <c r="BS140" s="119">
        <v>504808</v>
      </c>
      <c r="BT140" s="119">
        <v>534309</v>
      </c>
      <c r="BU140" s="119">
        <v>565619</v>
      </c>
      <c r="BV140" s="119">
        <v>599510</v>
      </c>
      <c r="BW140" s="119">
        <v>634512</v>
      </c>
      <c r="BX140" s="119">
        <v>668612</v>
      </c>
      <c r="BY140" s="119">
        <v>700929</v>
      </c>
      <c r="BZ140" s="119">
        <v>727413</v>
      </c>
      <c r="CA140" s="119">
        <v>751975</v>
      </c>
      <c r="CB140" s="119">
        <v>776811</v>
      </c>
      <c r="CC140" s="119">
        <v>805223</v>
      </c>
      <c r="CD140" s="119">
        <v>838831</v>
      </c>
      <c r="CE140" s="119">
        <v>872597</v>
      </c>
      <c r="CF140" s="119">
        <v>911178</v>
      </c>
      <c r="CG140" s="119">
        <v>951809</v>
      </c>
      <c r="CH140" s="119">
        <v>990412</v>
      </c>
      <c r="CI140" s="119">
        <v>1024555</v>
      </c>
      <c r="CJ140" s="119">
        <v>1050329</v>
      </c>
      <c r="CK140" s="119">
        <v>1073178</v>
      </c>
      <c r="CL140" s="119">
        <v>1093370</v>
      </c>
      <c r="CM140" s="119">
        <v>1111417</v>
      </c>
      <c r="CN140" s="119">
        <v>1127717</v>
      </c>
      <c r="CO140" s="119">
        <v>1137444</v>
      </c>
      <c r="CP140" s="119">
        <v>1145385</v>
      </c>
      <c r="CQ140" s="119">
        <v>1153787</v>
      </c>
      <c r="CR140" s="119">
        <v>1166147</v>
      </c>
      <c r="CS140" s="119">
        <v>1184443</v>
      </c>
      <c r="CT140" s="119">
        <v>1203546</v>
      </c>
      <c r="CU140" s="119">
        <v>1229018</v>
      </c>
      <c r="CV140" s="119">
        <v>1258361</v>
      </c>
      <c r="CW140" s="119">
        <v>1287924</v>
      </c>
      <c r="CX140" s="119">
        <v>1315460</v>
      </c>
      <c r="CY140" s="119">
        <v>1336718</v>
      </c>
      <c r="CZ140" s="119">
        <v>1357602</v>
      </c>
      <c r="DA140" s="119">
        <v>1378156</v>
      </c>
      <c r="DB140" s="119">
        <v>1398730</v>
      </c>
      <c r="DC140" s="119">
        <v>1419491</v>
      </c>
      <c r="DD140" s="119">
        <v>1435288</v>
      </c>
      <c r="DE140" s="119">
        <v>1451194</v>
      </c>
      <c r="DF140" s="119">
        <v>1468445</v>
      </c>
      <c r="DG140" s="119">
        <v>1489188</v>
      </c>
      <c r="DH140" s="119">
        <v>1514317</v>
      </c>
      <c r="DI140" s="119">
        <v>1538670</v>
      </c>
      <c r="DJ140" s="119">
        <v>1568558</v>
      </c>
      <c r="DK140" s="119">
        <v>1600003</v>
      </c>
      <c r="DL140" s="119">
        <v>1627279</v>
      </c>
      <c r="DM140" s="119">
        <v>1646860</v>
      </c>
      <c r="DN140" s="119">
        <v>1654947</v>
      </c>
      <c r="DO140" s="119">
        <v>1656779</v>
      </c>
      <c r="DP140" s="119">
        <v>1654406</v>
      </c>
      <c r="DQ140" s="119">
        <v>1651551</v>
      </c>
      <c r="DR140" s="119">
        <v>1650218</v>
      </c>
      <c r="DS140" s="119">
        <v>1645970</v>
      </c>
      <c r="DT140" s="119">
        <v>1644636</v>
      </c>
      <c r="DU140" s="119">
        <v>1643238</v>
      </c>
      <c r="DV140" s="119">
        <v>1637403</v>
      </c>
      <c r="DW140" s="119">
        <v>1624620</v>
      </c>
      <c r="DX140" s="119">
        <v>1602522</v>
      </c>
      <c r="DY140" s="119">
        <v>1575889</v>
      </c>
      <c r="DZ140" s="119">
        <v>1547309</v>
      </c>
      <c r="EA140" s="119">
        <v>1521150</v>
      </c>
      <c r="EB140" s="119">
        <v>1500035</v>
      </c>
      <c r="EC140" s="119">
        <v>1480797</v>
      </c>
      <c r="ED140" s="119">
        <v>1467245</v>
      </c>
      <c r="EE140" s="119">
        <v>1458625</v>
      </c>
      <c r="EF140" s="119">
        <v>1454084</v>
      </c>
      <c r="EG140" s="119">
        <v>1452824</v>
      </c>
      <c r="EH140" s="119">
        <v>1452877</v>
      </c>
      <c r="EI140" s="119">
        <v>1458397</v>
      </c>
      <c r="EJ140" s="119">
        <v>1466019</v>
      </c>
      <c r="EK140" s="119">
        <v>1470909</v>
      </c>
      <c r="EL140" s="119">
        <v>1469860</v>
      </c>
      <c r="EM140" s="119">
        <v>1461527</v>
      </c>
      <c r="EN140" s="119">
        <v>1449202</v>
      </c>
      <c r="EO140" s="119">
        <v>1433850</v>
      </c>
      <c r="EP140" s="119">
        <v>1417623</v>
      </c>
      <c r="EQ140" s="119">
        <v>1401786</v>
      </c>
      <c r="ER140" s="119">
        <v>1384742</v>
      </c>
      <c r="ES140" s="119">
        <v>1369197</v>
      </c>
      <c r="ET140" s="119">
        <v>1354708</v>
      </c>
      <c r="EU140" s="119">
        <v>1340842</v>
      </c>
      <c r="EV140" s="119">
        <v>1327242</v>
      </c>
    </row>
    <row r="141" spans="1:152" ht="14.1" customHeight="1" x14ac:dyDescent="0.2">
      <c r="A141" s="112" t="s">
        <v>15</v>
      </c>
      <c r="B141" s="119">
        <v>19477</v>
      </c>
      <c r="C141" s="119">
        <v>19218</v>
      </c>
      <c r="D141" s="119">
        <v>18916</v>
      </c>
      <c r="E141" s="119">
        <v>18710</v>
      </c>
      <c r="F141" s="119">
        <v>18735</v>
      </c>
      <c r="G141" s="119">
        <v>19062</v>
      </c>
      <c r="H141" s="119">
        <v>19887</v>
      </c>
      <c r="I141" s="119">
        <v>20774</v>
      </c>
      <c r="J141" s="119">
        <v>21740</v>
      </c>
      <c r="K141" s="119">
        <v>22826</v>
      </c>
      <c r="L141" s="119">
        <v>24071</v>
      </c>
      <c r="M141" s="119">
        <v>25646</v>
      </c>
      <c r="N141" s="119">
        <v>27263</v>
      </c>
      <c r="O141" s="119">
        <v>28847</v>
      </c>
      <c r="P141" s="119">
        <v>30302</v>
      </c>
      <c r="Q141" s="119">
        <v>31864</v>
      </c>
      <c r="R141" s="119">
        <v>33487</v>
      </c>
      <c r="S141" s="119">
        <v>34965</v>
      </c>
      <c r="T141" s="119">
        <v>36455</v>
      </c>
      <c r="U141" s="119">
        <v>38133</v>
      </c>
      <c r="V141" s="119">
        <v>40116</v>
      </c>
      <c r="W141" s="119">
        <v>42493</v>
      </c>
      <c r="X141" s="119">
        <v>45045</v>
      </c>
      <c r="Y141" s="119">
        <v>47730</v>
      </c>
      <c r="Z141" s="119">
        <v>50117</v>
      </c>
      <c r="AA141" s="119">
        <v>52317</v>
      </c>
      <c r="AB141" s="119">
        <v>54462</v>
      </c>
      <c r="AC141" s="119">
        <v>56489</v>
      </c>
      <c r="AD141" s="119">
        <v>58574</v>
      </c>
      <c r="AE141" s="119">
        <v>60901</v>
      </c>
      <c r="AF141" s="119">
        <v>63571</v>
      </c>
      <c r="AG141" s="119">
        <v>66202</v>
      </c>
      <c r="AH141" s="119">
        <v>69019</v>
      </c>
      <c r="AI141" s="119">
        <v>72210</v>
      </c>
      <c r="AJ141" s="119">
        <v>75970</v>
      </c>
      <c r="AK141" s="119">
        <v>80373</v>
      </c>
      <c r="AL141" s="119">
        <v>85102</v>
      </c>
      <c r="AM141" s="119">
        <v>90444</v>
      </c>
      <c r="AN141" s="119">
        <v>96050</v>
      </c>
      <c r="AO141" s="119">
        <v>101421</v>
      </c>
      <c r="AP141" s="119">
        <v>106328</v>
      </c>
      <c r="AQ141" s="119">
        <v>110077</v>
      </c>
      <c r="AR141" s="119">
        <v>113396</v>
      </c>
      <c r="AS141" s="119">
        <v>116869</v>
      </c>
      <c r="AT141" s="119">
        <v>120946</v>
      </c>
      <c r="AU141" s="119">
        <v>126094</v>
      </c>
      <c r="AV141" s="119">
        <v>131301</v>
      </c>
      <c r="AW141" s="119">
        <v>137455</v>
      </c>
      <c r="AX141" s="119">
        <v>144459</v>
      </c>
      <c r="AY141" s="119">
        <v>152153</v>
      </c>
      <c r="AZ141" s="119">
        <v>160460</v>
      </c>
      <c r="BA141" s="119">
        <v>168340</v>
      </c>
      <c r="BB141" s="119">
        <v>176742</v>
      </c>
      <c r="BC141" s="119">
        <v>185721</v>
      </c>
      <c r="BD141" s="119">
        <v>195335</v>
      </c>
      <c r="BE141" s="119">
        <v>205567</v>
      </c>
      <c r="BF141" s="119">
        <v>214496</v>
      </c>
      <c r="BG141" s="119">
        <v>224109</v>
      </c>
      <c r="BH141" s="119">
        <v>234251</v>
      </c>
      <c r="BI141" s="119">
        <v>244558</v>
      </c>
      <c r="BJ141" s="119">
        <v>254849</v>
      </c>
      <c r="BK141" s="119">
        <v>263238</v>
      </c>
      <c r="BL141" s="119">
        <v>271713</v>
      </c>
      <c r="BM141" s="119">
        <v>280709</v>
      </c>
      <c r="BN141" s="119">
        <v>290829</v>
      </c>
      <c r="BO141" s="119">
        <v>302505</v>
      </c>
      <c r="BP141" s="119">
        <v>312204</v>
      </c>
      <c r="BQ141" s="119">
        <v>323479</v>
      </c>
      <c r="BR141" s="119">
        <v>336397</v>
      </c>
      <c r="BS141" s="119">
        <v>351177</v>
      </c>
      <c r="BT141" s="119">
        <v>367954</v>
      </c>
      <c r="BU141" s="119">
        <v>385349</v>
      </c>
      <c r="BV141" s="119">
        <v>404379</v>
      </c>
      <c r="BW141" s="119">
        <v>425443</v>
      </c>
      <c r="BX141" s="119">
        <v>449471</v>
      </c>
      <c r="BY141" s="119">
        <v>477144</v>
      </c>
      <c r="BZ141" s="119">
        <v>504022</v>
      </c>
      <c r="CA141" s="119">
        <v>534773</v>
      </c>
      <c r="CB141" s="119">
        <v>567622</v>
      </c>
      <c r="CC141" s="119">
        <v>600101</v>
      </c>
      <c r="CD141" s="119">
        <v>630879</v>
      </c>
      <c r="CE141" s="119">
        <v>654982</v>
      </c>
      <c r="CF141" s="119">
        <v>677578</v>
      </c>
      <c r="CG141" s="119">
        <v>700694</v>
      </c>
      <c r="CH141" s="119">
        <v>727503</v>
      </c>
      <c r="CI141" s="119">
        <v>759657</v>
      </c>
      <c r="CJ141" s="119">
        <v>790446</v>
      </c>
      <c r="CK141" s="119">
        <v>826134</v>
      </c>
      <c r="CL141" s="119">
        <v>863901</v>
      </c>
      <c r="CM141" s="119">
        <v>900128</v>
      </c>
      <c r="CN141" s="119">
        <v>932868</v>
      </c>
      <c r="CO141" s="119">
        <v>955813</v>
      </c>
      <c r="CP141" s="119">
        <v>977082</v>
      </c>
      <c r="CQ141" s="119">
        <v>996677</v>
      </c>
      <c r="CR141" s="119">
        <v>1014906</v>
      </c>
      <c r="CS141" s="119">
        <v>1032096</v>
      </c>
      <c r="CT141" s="119">
        <v>1040510</v>
      </c>
      <c r="CU141" s="119">
        <v>1048127</v>
      </c>
      <c r="CV141" s="119">
        <v>1056780</v>
      </c>
      <c r="CW141" s="119">
        <v>1069833</v>
      </c>
      <c r="CX141" s="119">
        <v>1089270</v>
      </c>
      <c r="CY141" s="119">
        <v>1106733</v>
      </c>
      <c r="CZ141" s="119">
        <v>1130918</v>
      </c>
      <c r="DA141" s="119">
        <v>1158998</v>
      </c>
      <c r="DB141" s="119">
        <v>1187705</v>
      </c>
      <c r="DC141" s="119">
        <v>1215355</v>
      </c>
      <c r="DD141" s="119">
        <v>1234186</v>
      </c>
      <c r="DE141" s="119">
        <v>1253866</v>
      </c>
      <c r="DF141" s="119">
        <v>1274078</v>
      </c>
      <c r="DG141" s="119">
        <v>1295081</v>
      </c>
      <c r="DH141" s="119">
        <v>1317059</v>
      </c>
      <c r="DI141" s="119">
        <v>1330901</v>
      </c>
      <c r="DJ141" s="119">
        <v>1346049</v>
      </c>
      <c r="DK141" s="119">
        <v>1363196</v>
      </c>
      <c r="DL141" s="119">
        <v>1384387</v>
      </c>
      <c r="DM141" s="119">
        <v>1410678</v>
      </c>
      <c r="DN141" s="119">
        <v>1432879</v>
      </c>
      <c r="DO141" s="119">
        <v>1461402</v>
      </c>
      <c r="DP141" s="119">
        <v>1491932</v>
      </c>
      <c r="DQ141" s="119">
        <v>1519134</v>
      </c>
      <c r="DR141" s="119">
        <v>1540043</v>
      </c>
      <c r="DS141" s="119">
        <v>1546221</v>
      </c>
      <c r="DT141" s="119">
        <v>1548134</v>
      </c>
      <c r="DU141" s="119">
        <v>1547310</v>
      </c>
      <c r="DV141" s="119">
        <v>1547051</v>
      </c>
      <c r="DW141" s="119">
        <v>1549105</v>
      </c>
      <c r="DX141" s="119">
        <v>1544483</v>
      </c>
      <c r="DY141" s="119">
        <v>1543901</v>
      </c>
      <c r="DZ141" s="119">
        <v>1543815</v>
      </c>
      <c r="EA141" s="119">
        <v>1540080</v>
      </c>
      <c r="EB141" s="119">
        <v>1530639</v>
      </c>
      <c r="EC141" s="119">
        <v>1508619</v>
      </c>
      <c r="ED141" s="119">
        <v>1483786</v>
      </c>
      <c r="EE141" s="119">
        <v>1458004</v>
      </c>
      <c r="EF141" s="119">
        <v>1435297</v>
      </c>
      <c r="EG141" s="119">
        <v>1418237</v>
      </c>
      <c r="EH141" s="119">
        <v>1399388</v>
      </c>
      <c r="EI141" s="119">
        <v>1386956</v>
      </c>
      <c r="EJ141" s="119">
        <v>1379730</v>
      </c>
      <c r="EK141" s="119">
        <v>1377030</v>
      </c>
      <c r="EL141" s="119">
        <v>1378345</v>
      </c>
      <c r="EM141" s="119">
        <v>1377650</v>
      </c>
      <c r="EN141" s="119">
        <v>1383517</v>
      </c>
      <c r="EO141" s="119">
        <v>1391943</v>
      </c>
      <c r="EP141" s="119">
        <v>1398097</v>
      </c>
      <c r="EQ141" s="119">
        <v>1399168</v>
      </c>
      <c r="ER141" s="119">
        <v>1390037</v>
      </c>
      <c r="ES141" s="119">
        <v>1378327</v>
      </c>
      <c r="ET141" s="119">
        <v>1364659</v>
      </c>
      <c r="EU141" s="119">
        <v>1350981</v>
      </c>
      <c r="EV141" s="119">
        <v>1338427</v>
      </c>
    </row>
    <row r="142" spans="1:152" ht="12.75" customHeight="1" x14ac:dyDescent="0.2">
      <c r="A142" s="112" t="s">
        <v>47</v>
      </c>
      <c r="B142" s="119">
        <v>11622</v>
      </c>
      <c r="C142" s="119">
        <v>11780</v>
      </c>
      <c r="D142" s="119">
        <v>11617</v>
      </c>
      <c r="E142" s="119">
        <v>11220</v>
      </c>
      <c r="F142" s="119">
        <v>10679</v>
      </c>
      <c r="G142" s="119">
        <v>10074</v>
      </c>
      <c r="H142" s="119">
        <v>10378</v>
      </c>
      <c r="I142" s="119">
        <v>10548</v>
      </c>
      <c r="J142" s="119">
        <v>10635</v>
      </c>
      <c r="K142" s="119">
        <v>10711</v>
      </c>
      <c r="L142" s="119">
        <v>10830</v>
      </c>
      <c r="M142" s="119">
        <v>11654</v>
      </c>
      <c r="N142" s="119">
        <v>12387</v>
      </c>
      <c r="O142" s="119">
        <v>13026</v>
      </c>
      <c r="P142" s="119">
        <v>13612</v>
      </c>
      <c r="Q142" s="119">
        <v>14343</v>
      </c>
      <c r="R142" s="119">
        <v>15796</v>
      </c>
      <c r="S142" s="119">
        <v>17222</v>
      </c>
      <c r="T142" s="119">
        <v>18495</v>
      </c>
      <c r="U142" s="119">
        <v>19518</v>
      </c>
      <c r="V142" s="119">
        <v>20321</v>
      </c>
      <c r="W142" s="119">
        <v>21786</v>
      </c>
      <c r="X142" s="119">
        <v>23039</v>
      </c>
      <c r="Y142" s="119">
        <v>24159</v>
      </c>
      <c r="Z142" s="119">
        <v>25122</v>
      </c>
      <c r="AA142" s="119">
        <v>26121</v>
      </c>
      <c r="AB142" s="119">
        <v>27961</v>
      </c>
      <c r="AC142" s="119">
        <v>29758</v>
      </c>
      <c r="AD142" s="119">
        <v>31422</v>
      </c>
      <c r="AE142" s="119">
        <v>32900</v>
      </c>
      <c r="AF142" s="119">
        <v>34255</v>
      </c>
      <c r="AG142" s="119">
        <v>36104</v>
      </c>
      <c r="AH142" s="119">
        <v>37893</v>
      </c>
      <c r="AI142" s="119">
        <v>39681</v>
      </c>
      <c r="AJ142" s="119">
        <v>41510</v>
      </c>
      <c r="AK142" s="119">
        <v>43452</v>
      </c>
      <c r="AL142" s="119">
        <v>45999</v>
      </c>
      <c r="AM142" s="119">
        <v>48531</v>
      </c>
      <c r="AN142" s="119">
        <v>51213</v>
      </c>
      <c r="AO142" s="119">
        <v>54294</v>
      </c>
      <c r="AP142" s="119">
        <v>57907</v>
      </c>
      <c r="AQ142" s="119">
        <v>62078</v>
      </c>
      <c r="AR142" s="119">
        <v>66559</v>
      </c>
      <c r="AS142" s="119">
        <v>71122</v>
      </c>
      <c r="AT142" s="119">
        <v>75120</v>
      </c>
      <c r="AU142" s="119">
        <v>78533</v>
      </c>
      <c r="AV142" s="119">
        <v>81427</v>
      </c>
      <c r="AW142" s="119">
        <v>84010</v>
      </c>
      <c r="AX142" s="119">
        <v>86831</v>
      </c>
      <c r="AY142" s="119">
        <v>90368</v>
      </c>
      <c r="AZ142" s="119">
        <v>94795</v>
      </c>
      <c r="BA142" s="119">
        <v>99448</v>
      </c>
      <c r="BB142" s="119">
        <v>104492</v>
      </c>
      <c r="BC142" s="119">
        <v>110149</v>
      </c>
      <c r="BD142" s="119">
        <v>116512</v>
      </c>
      <c r="BE142" s="119">
        <v>123589</v>
      </c>
      <c r="BF142" s="119">
        <v>130156</v>
      </c>
      <c r="BG142" s="119">
        <v>137134</v>
      </c>
      <c r="BH142" s="119">
        <v>144779</v>
      </c>
      <c r="BI142" s="119">
        <v>153038</v>
      </c>
      <c r="BJ142" s="119">
        <v>161773</v>
      </c>
      <c r="BK142" s="119">
        <v>169328</v>
      </c>
      <c r="BL142" s="119">
        <v>177109</v>
      </c>
      <c r="BM142" s="119">
        <v>185518</v>
      </c>
      <c r="BN142" s="119">
        <v>194605</v>
      </c>
      <c r="BO142" s="119">
        <v>204269</v>
      </c>
      <c r="BP142" s="119">
        <v>211225</v>
      </c>
      <c r="BQ142" s="119">
        <v>218843</v>
      </c>
      <c r="BR142" s="119">
        <v>227585</v>
      </c>
      <c r="BS142" s="119">
        <v>237284</v>
      </c>
      <c r="BT142" s="119">
        <v>247502</v>
      </c>
      <c r="BU142" s="119">
        <v>255909</v>
      </c>
      <c r="BV142" s="119">
        <v>264497</v>
      </c>
      <c r="BW142" s="119">
        <v>274547</v>
      </c>
      <c r="BX142" s="119">
        <v>287149</v>
      </c>
      <c r="BY142" s="119">
        <v>302694</v>
      </c>
      <c r="BZ142" s="119">
        <v>316019</v>
      </c>
      <c r="CA142" s="119">
        <v>331280</v>
      </c>
      <c r="CB142" s="119">
        <v>349492</v>
      </c>
      <c r="CC142" s="119">
        <v>371326</v>
      </c>
      <c r="CD142" s="119">
        <v>396667</v>
      </c>
      <c r="CE142" s="119">
        <v>419124</v>
      </c>
      <c r="CF142" s="119">
        <v>444690</v>
      </c>
      <c r="CG142" s="119">
        <v>472758</v>
      </c>
      <c r="CH142" s="119">
        <v>501384</v>
      </c>
      <c r="CI142" s="119">
        <v>529161</v>
      </c>
      <c r="CJ142" s="119">
        <v>548279</v>
      </c>
      <c r="CK142" s="119">
        <v>566350</v>
      </c>
      <c r="CL142" s="119">
        <v>586497</v>
      </c>
      <c r="CM142" s="119">
        <v>611614</v>
      </c>
      <c r="CN142" s="119">
        <v>642336</v>
      </c>
      <c r="CO142" s="119">
        <v>667943</v>
      </c>
      <c r="CP142" s="119">
        <v>697659</v>
      </c>
      <c r="CQ142" s="119">
        <v>730515</v>
      </c>
      <c r="CR142" s="119">
        <v>763706</v>
      </c>
      <c r="CS142" s="119">
        <v>794978</v>
      </c>
      <c r="CT142" s="119">
        <v>812928</v>
      </c>
      <c r="CU142" s="119">
        <v>830033</v>
      </c>
      <c r="CV142" s="119">
        <v>847998</v>
      </c>
      <c r="CW142" s="119">
        <v>867005</v>
      </c>
      <c r="CX142" s="119">
        <v>886142</v>
      </c>
      <c r="CY142" s="119">
        <v>891898</v>
      </c>
      <c r="CZ142" s="119">
        <v>897057</v>
      </c>
      <c r="DA142" s="119">
        <v>905326</v>
      </c>
      <c r="DB142" s="119">
        <v>920090</v>
      </c>
      <c r="DC142" s="119">
        <v>942057</v>
      </c>
      <c r="DD142" s="119">
        <v>956304</v>
      </c>
      <c r="DE142" s="119">
        <v>976256</v>
      </c>
      <c r="DF142" s="119">
        <v>1001409</v>
      </c>
      <c r="DG142" s="119">
        <v>1029490</v>
      </c>
      <c r="DH142" s="119">
        <v>1058277</v>
      </c>
      <c r="DI142" s="119">
        <v>1072763</v>
      </c>
      <c r="DJ142" s="119">
        <v>1088620</v>
      </c>
      <c r="DK142" s="119">
        <v>1107479</v>
      </c>
      <c r="DL142" s="119">
        <v>1129706</v>
      </c>
      <c r="DM142" s="119">
        <v>1154328</v>
      </c>
      <c r="DN142" s="119">
        <v>1164697</v>
      </c>
      <c r="DO142" s="119">
        <v>1176457</v>
      </c>
      <c r="DP142" s="119">
        <v>1192416</v>
      </c>
      <c r="DQ142" s="119">
        <v>1214996</v>
      </c>
      <c r="DR142" s="119">
        <v>1244178</v>
      </c>
      <c r="DS142" s="119">
        <v>1262220</v>
      </c>
      <c r="DT142" s="119">
        <v>1286358</v>
      </c>
      <c r="DU142" s="119">
        <v>1314671</v>
      </c>
      <c r="DV142" s="119">
        <v>1342723</v>
      </c>
      <c r="DW142" s="119">
        <v>1366865</v>
      </c>
      <c r="DX142" s="119">
        <v>1369741</v>
      </c>
      <c r="DY142" s="119">
        <v>1369785</v>
      </c>
      <c r="DZ142" s="119">
        <v>1370435</v>
      </c>
      <c r="EA142" s="119">
        <v>1374845</v>
      </c>
      <c r="EB142" s="119">
        <v>1383237</v>
      </c>
      <c r="EC142" s="119">
        <v>1377446</v>
      </c>
      <c r="ED142" s="119">
        <v>1375826</v>
      </c>
      <c r="EE142" s="119">
        <v>1376986</v>
      </c>
      <c r="EF142" s="119">
        <v>1377570</v>
      </c>
      <c r="EG142" s="119">
        <v>1374784</v>
      </c>
      <c r="EH142" s="119">
        <v>1352672</v>
      </c>
      <c r="EI142" s="119">
        <v>1328768</v>
      </c>
      <c r="EJ142" s="119">
        <v>1306712</v>
      </c>
      <c r="EK142" s="119">
        <v>1290496</v>
      </c>
      <c r="EL142" s="119">
        <v>1281239</v>
      </c>
      <c r="EM142" s="119">
        <v>1263047</v>
      </c>
      <c r="EN142" s="119">
        <v>1250966</v>
      </c>
      <c r="EO142" s="119">
        <v>1245258</v>
      </c>
      <c r="EP142" s="119">
        <v>1245981</v>
      </c>
      <c r="EQ142" s="119">
        <v>1252281</v>
      </c>
      <c r="ER142" s="119">
        <v>1250174</v>
      </c>
      <c r="ES142" s="119">
        <v>1254679</v>
      </c>
      <c r="ET142" s="119">
        <v>1263370</v>
      </c>
      <c r="EU142" s="119">
        <v>1272146</v>
      </c>
      <c r="EV142" s="119">
        <v>1277825</v>
      </c>
    </row>
    <row r="143" spans="1:152" ht="12.75" customHeight="1" x14ac:dyDescent="0.2">
      <c r="A143" s="112" t="s">
        <v>48</v>
      </c>
      <c r="B143" s="119">
        <v>2913</v>
      </c>
      <c r="C143" s="119">
        <v>3526</v>
      </c>
      <c r="D143" s="119">
        <v>4053</v>
      </c>
      <c r="E143" s="119">
        <v>4330</v>
      </c>
      <c r="F143" s="119">
        <v>4270</v>
      </c>
      <c r="G143" s="119">
        <v>3856</v>
      </c>
      <c r="H143" s="119">
        <v>4175</v>
      </c>
      <c r="I143" s="119">
        <v>4376</v>
      </c>
      <c r="J143" s="119">
        <v>4437</v>
      </c>
      <c r="K143" s="119">
        <v>4358</v>
      </c>
      <c r="L143" s="119">
        <v>4138</v>
      </c>
      <c r="M143" s="119">
        <v>4445</v>
      </c>
      <c r="N143" s="119">
        <v>4663</v>
      </c>
      <c r="O143" s="119">
        <v>4809</v>
      </c>
      <c r="P143" s="119">
        <v>4909</v>
      </c>
      <c r="Q143" s="119">
        <v>4992</v>
      </c>
      <c r="R143" s="119">
        <v>5587</v>
      </c>
      <c r="S143" s="119">
        <v>6112</v>
      </c>
      <c r="T143" s="119">
        <v>6560</v>
      </c>
      <c r="U143" s="119">
        <v>6965</v>
      </c>
      <c r="V143" s="119">
        <v>7308</v>
      </c>
      <c r="W143" s="119">
        <v>8281</v>
      </c>
      <c r="X143" s="119">
        <v>9177</v>
      </c>
      <c r="Y143" s="119">
        <v>9912</v>
      </c>
      <c r="Z143" s="119">
        <v>10400</v>
      </c>
      <c r="AA143" s="119">
        <v>10651</v>
      </c>
      <c r="AB143" s="119">
        <v>11548</v>
      </c>
      <c r="AC143" s="119">
        <v>12240</v>
      </c>
      <c r="AD143" s="119">
        <v>12756</v>
      </c>
      <c r="AE143" s="119">
        <v>13223</v>
      </c>
      <c r="AF143" s="119">
        <v>13695</v>
      </c>
      <c r="AG143" s="119">
        <v>14992</v>
      </c>
      <c r="AH143" s="119">
        <v>16170</v>
      </c>
      <c r="AI143" s="119">
        <v>17121</v>
      </c>
      <c r="AJ143" s="119">
        <v>17883</v>
      </c>
      <c r="AK143" s="119">
        <v>18490</v>
      </c>
      <c r="AL143" s="119">
        <v>20088</v>
      </c>
      <c r="AM143" s="119">
        <v>21474</v>
      </c>
      <c r="AN143" s="119">
        <v>22588</v>
      </c>
      <c r="AO143" s="119">
        <v>23581</v>
      </c>
      <c r="AP143" s="119">
        <v>24591</v>
      </c>
      <c r="AQ143" s="119">
        <v>26823</v>
      </c>
      <c r="AR143" s="119">
        <v>28753</v>
      </c>
      <c r="AS143" s="119">
        <v>30406</v>
      </c>
      <c r="AT143" s="119">
        <v>32019</v>
      </c>
      <c r="AU143" s="119">
        <v>33836</v>
      </c>
      <c r="AV143" s="119">
        <v>37189</v>
      </c>
      <c r="AW143" s="119">
        <v>40410</v>
      </c>
      <c r="AX143" s="119">
        <v>43107</v>
      </c>
      <c r="AY143" s="119">
        <v>45275</v>
      </c>
      <c r="AZ143" s="119">
        <v>47005</v>
      </c>
      <c r="BA143" s="119">
        <v>50062</v>
      </c>
      <c r="BB143" s="119">
        <v>52493</v>
      </c>
      <c r="BC143" s="119">
        <v>54412</v>
      </c>
      <c r="BD143" s="119">
        <v>56394</v>
      </c>
      <c r="BE143" s="119">
        <v>58954</v>
      </c>
      <c r="BF143" s="119">
        <v>63446</v>
      </c>
      <c r="BG143" s="119">
        <v>67710</v>
      </c>
      <c r="BH143" s="119">
        <v>71552</v>
      </c>
      <c r="BI143" s="119">
        <v>75380</v>
      </c>
      <c r="BJ143" s="119">
        <v>79572</v>
      </c>
      <c r="BK143" s="119">
        <v>85761</v>
      </c>
      <c r="BL143" s="119">
        <v>91475</v>
      </c>
      <c r="BM143" s="119">
        <v>96524</v>
      </c>
      <c r="BN143" s="119">
        <v>101602</v>
      </c>
      <c r="BO143" s="119">
        <v>107256</v>
      </c>
      <c r="BP143" s="119">
        <v>114540</v>
      </c>
      <c r="BQ143" s="119">
        <v>121579</v>
      </c>
      <c r="BR143" s="119">
        <v>127801</v>
      </c>
      <c r="BS143" s="119">
        <v>133519</v>
      </c>
      <c r="BT143" s="119">
        <v>139133</v>
      </c>
      <c r="BU143" s="119">
        <v>146785</v>
      </c>
      <c r="BV143" s="119">
        <v>153607</v>
      </c>
      <c r="BW143" s="119">
        <v>159415</v>
      </c>
      <c r="BX143" s="119">
        <v>165087</v>
      </c>
      <c r="BY143" s="119">
        <v>171571</v>
      </c>
      <c r="BZ143" s="119">
        <v>179453</v>
      </c>
      <c r="CA143" s="119">
        <v>186917</v>
      </c>
      <c r="CB143" s="119">
        <v>194104</v>
      </c>
      <c r="CC143" s="119">
        <v>202312</v>
      </c>
      <c r="CD143" s="119">
        <v>212796</v>
      </c>
      <c r="CE143" s="119">
        <v>225591</v>
      </c>
      <c r="CF143" s="119">
        <v>238255</v>
      </c>
      <c r="CG143" s="119">
        <v>250842</v>
      </c>
      <c r="CH143" s="119">
        <v>265232</v>
      </c>
      <c r="CI143" s="119">
        <v>282750</v>
      </c>
      <c r="CJ143" s="119">
        <v>303140</v>
      </c>
      <c r="CK143" s="119">
        <v>324163</v>
      </c>
      <c r="CL143" s="119">
        <v>344084</v>
      </c>
      <c r="CM143" s="119">
        <v>363383</v>
      </c>
      <c r="CN143" s="119">
        <v>382398</v>
      </c>
      <c r="CO143" s="119">
        <v>400737</v>
      </c>
      <c r="CP143" s="119">
        <v>416652</v>
      </c>
      <c r="CQ143" s="119">
        <v>431151</v>
      </c>
      <c r="CR143" s="119">
        <v>448138</v>
      </c>
      <c r="CS143" s="119">
        <v>470447</v>
      </c>
      <c r="CT143" s="119">
        <v>495255</v>
      </c>
      <c r="CU143" s="119">
        <v>520811</v>
      </c>
      <c r="CV143" s="119">
        <v>544696</v>
      </c>
      <c r="CW143" s="119">
        <v>567642</v>
      </c>
      <c r="CX143" s="119">
        <v>589884</v>
      </c>
      <c r="CY143" s="119">
        <v>609111</v>
      </c>
      <c r="CZ143" s="119">
        <v>626001</v>
      </c>
      <c r="DA143" s="119">
        <v>639702</v>
      </c>
      <c r="DB143" s="119">
        <v>652348</v>
      </c>
      <c r="DC143" s="119">
        <v>666040</v>
      </c>
      <c r="DD143" s="119">
        <v>676120</v>
      </c>
      <c r="DE143" s="119">
        <v>683659</v>
      </c>
      <c r="DF143" s="119">
        <v>689996</v>
      </c>
      <c r="DG143" s="119">
        <v>699714</v>
      </c>
      <c r="DH143" s="119">
        <v>716770</v>
      </c>
      <c r="DI143" s="119">
        <v>734178</v>
      </c>
      <c r="DJ143" s="119">
        <v>753487</v>
      </c>
      <c r="DK143" s="119">
        <v>772606</v>
      </c>
      <c r="DL143" s="119">
        <v>792712</v>
      </c>
      <c r="DM143" s="119">
        <v>814772</v>
      </c>
      <c r="DN143" s="119">
        <v>832093</v>
      </c>
      <c r="DO143" s="119">
        <v>848465</v>
      </c>
      <c r="DP143" s="119">
        <v>863228</v>
      </c>
      <c r="DQ143" s="119">
        <v>879231</v>
      </c>
      <c r="DR143" s="119">
        <v>898993</v>
      </c>
      <c r="DS143" s="119">
        <v>913161</v>
      </c>
      <c r="DT143" s="119">
        <v>926217</v>
      </c>
      <c r="DU143" s="119">
        <v>938786</v>
      </c>
      <c r="DV143" s="119">
        <v>955587</v>
      </c>
      <c r="DW143" s="119">
        <v>980201</v>
      </c>
      <c r="DX143" s="119">
        <v>1001265</v>
      </c>
      <c r="DY143" s="119">
        <v>1024827</v>
      </c>
      <c r="DZ143" s="119">
        <v>1047247</v>
      </c>
      <c r="EA143" s="119">
        <v>1068641</v>
      </c>
      <c r="EB143" s="119">
        <v>1088887</v>
      </c>
      <c r="EC143" s="119">
        <v>1096693</v>
      </c>
      <c r="ED143" s="119">
        <v>1100696</v>
      </c>
      <c r="EE143" s="119">
        <v>1101685</v>
      </c>
      <c r="EF143" s="119">
        <v>1104717</v>
      </c>
      <c r="EG143" s="119">
        <v>1113955</v>
      </c>
      <c r="EH143" s="119">
        <v>1115198</v>
      </c>
      <c r="EI143" s="119">
        <v>1117972</v>
      </c>
      <c r="EJ143" s="119">
        <v>1119332</v>
      </c>
      <c r="EK143" s="119">
        <v>1119449</v>
      </c>
      <c r="EL143" s="119">
        <v>1119145</v>
      </c>
      <c r="EM143" s="119">
        <v>1105509</v>
      </c>
      <c r="EN143" s="119">
        <v>1089345</v>
      </c>
      <c r="EO143" s="119">
        <v>1072110</v>
      </c>
      <c r="EP143" s="119">
        <v>1058675</v>
      </c>
      <c r="EQ143" s="119">
        <v>1054102</v>
      </c>
      <c r="ER143" s="119">
        <v>1043509</v>
      </c>
      <c r="ES143" s="119">
        <v>1036265</v>
      </c>
      <c r="ET143" s="119">
        <v>1031682</v>
      </c>
      <c r="EU143" s="119">
        <v>1032229</v>
      </c>
      <c r="EV143" s="119">
        <v>1040415</v>
      </c>
    </row>
    <row r="144" spans="1:152" ht="12.75" customHeight="1" x14ac:dyDescent="0.2">
      <c r="A144" s="112" t="s">
        <v>49</v>
      </c>
      <c r="B144" s="119">
        <v>586</v>
      </c>
      <c r="C144" s="119">
        <v>670</v>
      </c>
      <c r="D144" s="119">
        <v>716</v>
      </c>
      <c r="E144" s="119">
        <v>758</v>
      </c>
      <c r="F144" s="119">
        <v>766</v>
      </c>
      <c r="G144" s="119">
        <v>686</v>
      </c>
      <c r="H144" s="119">
        <v>909</v>
      </c>
      <c r="I144" s="119">
        <v>1113</v>
      </c>
      <c r="J144" s="119">
        <v>1271</v>
      </c>
      <c r="K144" s="119">
        <v>1324</v>
      </c>
      <c r="L144" s="119">
        <v>1225</v>
      </c>
      <c r="M144" s="119">
        <v>1410</v>
      </c>
      <c r="N144" s="119">
        <v>1539</v>
      </c>
      <c r="O144" s="119">
        <v>1617</v>
      </c>
      <c r="P144" s="119">
        <v>1623</v>
      </c>
      <c r="Q144" s="119">
        <v>1532</v>
      </c>
      <c r="R144" s="119">
        <v>1721</v>
      </c>
      <c r="S144" s="119">
        <v>1871</v>
      </c>
      <c r="T144" s="119">
        <v>1998</v>
      </c>
      <c r="U144" s="119">
        <v>2072</v>
      </c>
      <c r="V144" s="119">
        <v>2065</v>
      </c>
      <c r="W144" s="119">
        <v>2378</v>
      </c>
      <c r="X144" s="119">
        <v>2645</v>
      </c>
      <c r="Y144" s="119">
        <v>2899</v>
      </c>
      <c r="Z144" s="119">
        <v>3079</v>
      </c>
      <c r="AA144" s="119">
        <v>3158</v>
      </c>
      <c r="AB144" s="119">
        <v>3629</v>
      </c>
      <c r="AC144" s="119">
        <v>4005</v>
      </c>
      <c r="AD144" s="119">
        <v>4309</v>
      </c>
      <c r="AE144" s="119">
        <v>4492</v>
      </c>
      <c r="AF144" s="119">
        <v>4505</v>
      </c>
      <c r="AG144" s="119">
        <v>5006</v>
      </c>
      <c r="AH144" s="119">
        <v>5351</v>
      </c>
      <c r="AI144" s="119">
        <v>5630</v>
      </c>
      <c r="AJ144" s="119">
        <v>5806</v>
      </c>
      <c r="AK144" s="119">
        <v>5862</v>
      </c>
      <c r="AL144" s="119">
        <v>6621</v>
      </c>
      <c r="AM144" s="119">
        <v>7202</v>
      </c>
      <c r="AN144" s="119">
        <v>7671</v>
      </c>
      <c r="AO144" s="119">
        <v>7954</v>
      </c>
      <c r="AP144" s="119">
        <v>8019</v>
      </c>
      <c r="AQ144" s="119">
        <v>8975</v>
      </c>
      <c r="AR144" s="119">
        <v>9688</v>
      </c>
      <c r="AS144" s="119">
        <v>10286</v>
      </c>
      <c r="AT144" s="119">
        <v>10724</v>
      </c>
      <c r="AU144" s="119">
        <v>10988</v>
      </c>
      <c r="AV144" s="119">
        <v>12313</v>
      </c>
      <c r="AW144" s="119">
        <v>13326</v>
      </c>
      <c r="AX144" s="119">
        <v>14264</v>
      </c>
      <c r="AY144" s="119">
        <v>15062</v>
      </c>
      <c r="AZ144" s="119">
        <v>15786</v>
      </c>
      <c r="BA144" s="119">
        <v>17952</v>
      </c>
      <c r="BB144" s="119">
        <v>19712</v>
      </c>
      <c r="BC144" s="119">
        <v>21233</v>
      </c>
      <c r="BD144" s="119">
        <v>22396</v>
      </c>
      <c r="BE144" s="119">
        <v>23136</v>
      </c>
      <c r="BF144" s="119">
        <v>25255</v>
      </c>
      <c r="BG144" s="119">
        <v>26657</v>
      </c>
      <c r="BH144" s="119">
        <v>27879</v>
      </c>
      <c r="BI144" s="119">
        <v>28978</v>
      </c>
      <c r="BJ144" s="119">
        <v>30121</v>
      </c>
      <c r="BK144" s="119">
        <v>33183</v>
      </c>
      <c r="BL144" s="119">
        <v>35541</v>
      </c>
      <c r="BM144" s="119">
        <v>37768</v>
      </c>
      <c r="BN144" s="119">
        <v>39877</v>
      </c>
      <c r="BO144" s="119">
        <v>42126</v>
      </c>
      <c r="BP144" s="119">
        <v>46424</v>
      </c>
      <c r="BQ144" s="119">
        <v>49769</v>
      </c>
      <c r="BR144" s="119">
        <v>52913</v>
      </c>
      <c r="BS144" s="119">
        <v>55798</v>
      </c>
      <c r="BT144" s="119">
        <v>58692</v>
      </c>
      <c r="BU144" s="119">
        <v>64252</v>
      </c>
      <c r="BV144" s="119">
        <v>68232</v>
      </c>
      <c r="BW144" s="119">
        <v>71661</v>
      </c>
      <c r="BX144" s="119">
        <v>74752</v>
      </c>
      <c r="BY144" s="119">
        <v>77935</v>
      </c>
      <c r="BZ144" s="119">
        <v>83658</v>
      </c>
      <c r="CA144" s="119">
        <v>87571</v>
      </c>
      <c r="CB144" s="119">
        <v>90973</v>
      </c>
      <c r="CC144" s="119">
        <v>94201</v>
      </c>
      <c r="CD144" s="119">
        <v>97688</v>
      </c>
      <c r="CE144" s="119">
        <v>104158</v>
      </c>
      <c r="CF144" s="119">
        <v>108630</v>
      </c>
      <c r="CG144" s="119">
        <v>112885</v>
      </c>
      <c r="CH144" s="119">
        <v>117424</v>
      </c>
      <c r="CI144" s="119">
        <v>123185</v>
      </c>
      <c r="CJ144" s="119">
        <v>132883</v>
      </c>
      <c r="CK144" s="119">
        <v>140389</v>
      </c>
      <c r="CL144" s="119">
        <v>148014</v>
      </c>
      <c r="CM144" s="119">
        <v>156168</v>
      </c>
      <c r="CN144" s="119">
        <v>166457</v>
      </c>
      <c r="CO144" s="119">
        <v>181813</v>
      </c>
      <c r="CP144" s="119">
        <v>194267</v>
      </c>
      <c r="CQ144" s="119">
        <v>206062</v>
      </c>
      <c r="CR144" s="119">
        <v>217349</v>
      </c>
      <c r="CS144" s="119">
        <v>228946</v>
      </c>
      <c r="CT144" s="119">
        <v>244159</v>
      </c>
      <c r="CU144" s="119">
        <v>253643</v>
      </c>
      <c r="CV144" s="119">
        <v>262419</v>
      </c>
      <c r="CW144" s="119">
        <v>272327</v>
      </c>
      <c r="CX144" s="119">
        <v>286431</v>
      </c>
      <c r="CY144" s="119">
        <v>307034</v>
      </c>
      <c r="CZ144" s="119">
        <v>322599</v>
      </c>
      <c r="DA144" s="119">
        <v>336873</v>
      </c>
      <c r="DB144" s="119">
        <v>350518</v>
      </c>
      <c r="DC144" s="119">
        <v>365285</v>
      </c>
      <c r="DD144" s="119">
        <v>383820</v>
      </c>
      <c r="DE144" s="119">
        <v>394073</v>
      </c>
      <c r="DF144" s="119">
        <v>401839</v>
      </c>
      <c r="DG144" s="119">
        <v>409571</v>
      </c>
      <c r="DH144" s="119">
        <v>419261</v>
      </c>
      <c r="DI144" s="119">
        <v>432372</v>
      </c>
      <c r="DJ144" s="119">
        <v>437039</v>
      </c>
      <c r="DK144" s="119">
        <v>440499</v>
      </c>
      <c r="DL144" s="119">
        <v>446313</v>
      </c>
      <c r="DM144" s="119">
        <v>458549</v>
      </c>
      <c r="DN144" s="119">
        <v>476990</v>
      </c>
      <c r="DO144" s="119">
        <v>489305</v>
      </c>
      <c r="DP144" s="119">
        <v>500830</v>
      </c>
      <c r="DQ144" s="119">
        <v>513369</v>
      </c>
      <c r="DR144" s="119">
        <v>529626</v>
      </c>
      <c r="DS144" s="119">
        <v>548746</v>
      </c>
      <c r="DT144" s="119">
        <v>559018</v>
      </c>
      <c r="DU144" s="119">
        <v>567817</v>
      </c>
      <c r="DV144" s="119">
        <v>578402</v>
      </c>
      <c r="DW144" s="119">
        <v>593940</v>
      </c>
      <c r="DX144" s="119">
        <v>611559</v>
      </c>
      <c r="DY144" s="119">
        <v>619753</v>
      </c>
      <c r="DZ144" s="119">
        <v>627331</v>
      </c>
      <c r="EA144" s="119">
        <v>638350</v>
      </c>
      <c r="EB144" s="119">
        <v>657972</v>
      </c>
      <c r="EC144" s="119">
        <v>681219</v>
      </c>
      <c r="ED144" s="119">
        <v>696445</v>
      </c>
      <c r="EE144" s="119">
        <v>710290</v>
      </c>
      <c r="EF144" s="119">
        <v>724865</v>
      </c>
      <c r="EG144" s="119">
        <v>742524</v>
      </c>
      <c r="EH144" s="119">
        <v>757104</v>
      </c>
      <c r="EI144" s="119">
        <v>758776</v>
      </c>
      <c r="EJ144" s="119">
        <v>758269</v>
      </c>
      <c r="EK144" s="119">
        <v>761007</v>
      </c>
      <c r="EL144" s="119">
        <v>771755</v>
      </c>
      <c r="EM144" s="119">
        <v>782148</v>
      </c>
      <c r="EN144" s="119">
        <v>783426</v>
      </c>
      <c r="EO144" s="119">
        <v>782880</v>
      </c>
      <c r="EP144" s="119">
        <v>783695</v>
      </c>
      <c r="EQ144" s="119">
        <v>787722</v>
      </c>
      <c r="ER144" s="119">
        <v>786268</v>
      </c>
      <c r="ES144" s="119">
        <v>773719</v>
      </c>
      <c r="ET144" s="119">
        <v>760251</v>
      </c>
      <c r="EU144" s="119">
        <v>751977</v>
      </c>
      <c r="EV144" s="119">
        <v>753007</v>
      </c>
    </row>
    <row r="145" spans="1:152" ht="12.75" customHeight="1" x14ac:dyDescent="0.2">
      <c r="A145" s="112" t="s">
        <v>50</v>
      </c>
      <c r="B145" s="119">
        <v>70</v>
      </c>
      <c r="C145" s="119">
        <v>85</v>
      </c>
      <c r="D145" s="119">
        <v>114</v>
      </c>
      <c r="E145" s="119">
        <v>140</v>
      </c>
      <c r="F145" s="119">
        <v>140</v>
      </c>
      <c r="G145" s="119">
        <v>99</v>
      </c>
      <c r="H145" s="119">
        <v>112</v>
      </c>
      <c r="I145" s="119">
        <v>139</v>
      </c>
      <c r="J145" s="119">
        <v>166</v>
      </c>
      <c r="K145" s="119">
        <v>175</v>
      </c>
      <c r="L145" s="119">
        <v>149</v>
      </c>
      <c r="M145" s="119">
        <v>201</v>
      </c>
      <c r="N145" s="119">
        <v>281</v>
      </c>
      <c r="O145" s="119">
        <v>348</v>
      </c>
      <c r="P145" s="119">
        <v>363</v>
      </c>
      <c r="Q145" s="119">
        <v>309</v>
      </c>
      <c r="R145" s="119">
        <v>357</v>
      </c>
      <c r="S145" s="119">
        <v>426</v>
      </c>
      <c r="T145" s="119">
        <v>481</v>
      </c>
      <c r="U145" s="119">
        <v>491</v>
      </c>
      <c r="V145" s="119">
        <v>425</v>
      </c>
      <c r="W145" s="119">
        <v>479</v>
      </c>
      <c r="X145" s="119">
        <v>568</v>
      </c>
      <c r="Y145" s="119">
        <v>648</v>
      </c>
      <c r="Z145" s="119">
        <v>668</v>
      </c>
      <c r="AA145" s="119">
        <v>597</v>
      </c>
      <c r="AB145" s="119">
        <v>691</v>
      </c>
      <c r="AC145" s="119">
        <v>838</v>
      </c>
      <c r="AD145" s="119">
        <v>961</v>
      </c>
      <c r="AE145" s="119">
        <v>1001</v>
      </c>
      <c r="AF145" s="119">
        <v>907</v>
      </c>
      <c r="AG145" s="119">
        <v>1049</v>
      </c>
      <c r="AH145" s="119">
        <v>1260</v>
      </c>
      <c r="AI145" s="119">
        <v>1429</v>
      </c>
      <c r="AJ145" s="119">
        <v>1475</v>
      </c>
      <c r="AK145" s="119">
        <v>1328</v>
      </c>
      <c r="AL145" s="119">
        <v>1471</v>
      </c>
      <c r="AM145" s="119">
        <v>1682</v>
      </c>
      <c r="AN145" s="119">
        <v>1856</v>
      </c>
      <c r="AO145" s="119">
        <v>1900</v>
      </c>
      <c r="AP145" s="119">
        <v>1725</v>
      </c>
      <c r="AQ145" s="119">
        <v>1939</v>
      </c>
      <c r="AR145" s="119">
        <v>2263</v>
      </c>
      <c r="AS145" s="119">
        <v>2531</v>
      </c>
      <c r="AT145" s="119">
        <v>2628</v>
      </c>
      <c r="AU145" s="119">
        <v>2449</v>
      </c>
      <c r="AV145" s="119">
        <v>2750</v>
      </c>
      <c r="AW145" s="119">
        <v>3191</v>
      </c>
      <c r="AX145" s="119">
        <v>3578</v>
      </c>
      <c r="AY145" s="119">
        <v>3741</v>
      </c>
      <c r="AZ145" s="119">
        <v>3548</v>
      </c>
      <c r="BA145" s="119">
        <v>3993</v>
      </c>
      <c r="BB145" s="119">
        <v>4642</v>
      </c>
      <c r="BC145" s="119">
        <v>5222</v>
      </c>
      <c r="BD145" s="119">
        <v>5511</v>
      </c>
      <c r="BE145" s="119">
        <v>5334</v>
      </c>
      <c r="BF145" s="119">
        <v>6088</v>
      </c>
      <c r="BG145" s="119">
        <v>7127</v>
      </c>
      <c r="BH145" s="119">
        <v>7996</v>
      </c>
      <c r="BI145" s="119">
        <v>8362</v>
      </c>
      <c r="BJ145" s="119">
        <v>8048</v>
      </c>
      <c r="BK145" s="119">
        <v>8793</v>
      </c>
      <c r="BL145" s="119">
        <v>9789</v>
      </c>
      <c r="BM145" s="119">
        <v>10673</v>
      </c>
      <c r="BN145" s="119">
        <v>11133</v>
      </c>
      <c r="BO145" s="119">
        <v>10891</v>
      </c>
      <c r="BP145" s="119">
        <v>12047</v>
      </c>
      <c r="BQ145" s="119">
        <v>13710</v>
      </c>
      <c r="BR145" s="119">
        <v>15208</v>
      </c>
      <c r="BS145" s="119">
        <v>16016</v>
      </c>
      <c r="BT145" s="119">
        <v>15799</v>
      </c>
      <c r="BU145" s="119">
        <v>17570</v>
      </c>
      <c r="BV145" s="119">
        <v>19874</v>
      </c>
      <c r="BW145" s="119">
        <v>21868</v>
      </c>
      <c r="BX145" s="119">
        <v>22959</v>
      </c>
      <c r="BY145" s="119">
        <v>22809</v>
      </c>
      <c r="BZ145" s="119">
        <v>24935</v>
      </c>
      <c r="CA145" s="119">
        <v>27671</v>
      </c>
      <c r="CB145" s="119">
        <v>30013</v>
      </c>
      <c r="CC145" s="119">
        <v>31233</v>
      </c>
      <c r="CD145" s="119">
        <v>30883</v>
      </c>
      <c r="CE145" s="119">
        <v>33172</v>
      </c>
      <c r="CF145" s="119">
        <v>36109</v>
      </c>
      <c r="CG145" s="119">
        <v>38644</v>
      </c>
      <c r="CH145" s="119">
        <v>39966</v>
      </c>
      <c r="CI145" s="119">
        <v>39505</v>
      </c>
      <c r="CJ145" s="119">
        <v>42109</v>
      </c>
      <c r="CK145" s="119">
        <v>45628</v>
      </c>
      <c r="CL145" s="119">
        <v>48891</v>
      </c>
      <c r="CM145" s="119">
        <v>50898</v>
      </c>
      <c r="CN145" s="119">
        <v>50885</v>
      </c>
      <c r="CO145" s="119">
        <v>55027</v>
      </c>
      <c r="CP145" s="119">
        <v>60677</v>
      </c>
      <c r="CQ145" s="119">
        <v>65968</v>
      </c>
      <c r="CR145" s="119">
        <v>69469</v>
      </c>
      <c r="CS145" s="119">
        <v>70282</v>
      </c>
      <c r="CT145" s="119">
        <v>77258</v>
      </c>
      <c r="CU145" s="119">
        <v>86117</v>
      </c>
      <c r="CV145" s="119">
        <v>93737</v>
      </c>
      <c r="CW145" s="119">
        <v>98220</v>
      </c>
      <c r="CX145" s="119">
        <v>98852</v>
      </c>
      <c r="CY145" s="119">
        <v>105372</v>
      </c>
      <c r="CZ145" s="119">
        <v>113174</v>
      </c>
      <c r="DA145" s="119">
        <v>120386</v>
      </c>
      <c r="DB145" s="119">
        <v>125321</v>
      </c>
      <c r="DC145" s="119">
        <v>126560</v>
      </c>
      <c r="DD145" s="119">
        <v>136178</v>
      </c>
      <c r="DE145" s="119">
        <v>148405</v>
      </c>
      <c r="DF145" s="119">
        <v>158747</v>
      </c>
      <c r="DG145" s="119">
        <v>164583</v>
      </c>
      <c r="DH145" s="119">
        <v>165140</v>
      </c>
      <c r="DI145" s="119">
        <v>173722</v>
      </c>
      <c r="DJ145" s="119">
        <v>183304</v>
      </c>
      <c r="DK145" s="119">
        <v>191003</v>
      </c>
      <c r="DL145" s="119">
        <v>194911</v>
      </c>
      <c r="DM145" s="119">
        <v>193956</v>
      </c>
      <c r="DN145" s="119">
        <v>199555</v>
      </c>
      <c r="DO145" s="119">
        <v>206423</v>
      </c>
      <c r="DP145" s="119">
        <v>212841</v>
      </c>
      <c r="DQ145" s="119">
        <v>216993</v>
      </c>
      <c r="DR145" s="119">
        <v>217097</v>
      </c>
      <c r="DS145" s="119">
        <v>226396</v>
      </c>
      <c r="DT145" s="119">
        <v>238767</v>
      </c>
      <c r="DU145" s="119">
        <v>249538</v>
      </c>
      <c r="DV145" s="119">
        <v>255857</v>
      </c>
      <c r="DW145" s="119">
        <v>256815</v>
      </c>
      <c r="DX145" s="119">
        <v>266692</v>
      </c>
      <c r="DY145" s="119">
        <v>278077</v>
      </c>
      <c r="DZ145" s="119">
        <v>287810</v>
      </c>
      <c r="EA145" s="119">
        <v>293800</v>
      </c>
      <c r="EB145" s="119">
        <v>294930</v>
      </c>
      <c r="EC145" s="119">
        <v>303826</v>
      </c>
      <c r="ED145" s="119">
        <v>314556</v>
      </c>
      <c r="EE145" s="119">
        <v>324592</v>
      </c>
      <c r="EF145" s="119">
        <v>331804</v>
      </c>
      <c r="EG145" s="119">
        <v>334621</v>
      </c>
      <c r="EH145" s="119">
        <v>348046</v>
      </c>
      <c r="EI145" s="119">
        <v>364432</v>
      </c>
      <c r="EJ145" s="119">
        <v>377869</v>
      </c>
      <c r="EK145" s="119">
        <v>385389</v>
      </c>
      <c r="EL145" s="119">
        <v>386938</v>
      </c>
      <c r="EM145" s="119">
        <v>395150</v>
      </c>
      <c r="EN145" s="119">
        <v>402933</v>
      </c>
      <c r="EO145" s="119">
        <v>409062</v>
      </c>
      <c r="EP145" s="119">
        <v>412508</v>
      </c>
      <c r="EQ145" s="119">
        <v>412212</v>
      </c>
      <c r="ER145" s="119">
        <v>418498</v>
      </c>
      <c r="ES145" s="119">
        <v>426688</v>
      </c>
      <c r="ET145" s="119">
        <v>432793</v>
      </c>
      <c r="EU145" s="119">
        <v>434283</v>
      </c>
      <c r="EV145" s="119">
        <v>430740</v>
      </c>
    </row>
    <row r="146" spans="1:152" ht="18" customHeight="1" x14ac:dyDescent="0.2">
      <c r="A146" s="120" t="s">
        <v>51</v>
      </c>
      <c r="B146" s="239">
        <v>7</v>
      </c>
      <c r="C146" s="239">
        <v>9</v>
      </c>
      <c r="D146" s="239">
        <v>9</v>
      </c>
      <c r="E146" s="239">
        <v>9</v>
      </c>
      <c r="F146" s="239">
        <v>10</v>
      </c>
      <c r="G146" s="239">
        <v>11</v>
      </c>
      <c r="H146" s="239">
        <v>11</v>
      </c>
      <c r="I146" s="239">
        <v>12</v>
      </c>
      <c r="J146" s="239">
        <v>13</v>
      </c>
      <c r="K146" s="239">
        <v>14</v>
      </c>
      <c r="L146" s="239">
        <v>15</v>
      </c>
      <c r="M146" s="239">
        <v>16</v>
      </c>
      <c r="N146" s="239">
        <v>17</v>
      </c>
      <c r="O146" s="239">
        <v>18</v>
      </c>
      <c r="P146" s="239">
        <v>19</v>
      </c>
      <c r="Q146" s="239">
        <v>22</v>
      </c>
      <c r="R146" s="239">
        <v>25</v>
      </c>
      <c r="S146" s="239">
        <v>30</v>
      </c>
      <c r="T146" s="239">
        <v>35</v>
      </c>
      <c r="U146" s="239">
        <v>40</v>
      </c>
      <c r="V146" s="119">
        <v>45</v>
      </c>
      <c r="W146" s="119">
        <v>50</v>
      </c>
      <c r="X146" s="119">
        <v>53</v>
      </c>
      <c r="Y146" s="119">
        <v>57</v>
      </c>
      <c r="Z146" s="119">
        <v>60</v>
      </c>
      <c r="AA146" s="119">
        <v>64</v>
      </c>
      <c r="AB146" s="119">
        <v>69</v>
      </c>
      <c r="AC146" s="119">
        <v>73</v>
      </c>
      <c r="AD146" s="119">
        <v>78</v>
      </c>
      <c r="AE146" s="119">
        <v>85</v>
      </c>
      <c r="AF146" s="119">
        <v>92</v>
      </c>
      <c r="AG146" s="119">
        <v>100</v>
      </c>
      <c r="AH146" s="119">
        <v>111</v>
      </c>
      <c r="AI146" s="119">
        <v>122</v>
      </c>
      <c r="AJ146" s="119">
        <v>134</v>
      </c>
      <c r="AK146" s="119">
        <v>147</v>
      </c>
      <c r="AL146" s="119">
        <v>160</v>
      </c>
      <c r="AM146" s="119">
        <v>174</v>
      </c>
      <c r="AN146" s="119">
        <v>188</v>
      </c>
      <c r="AO146" s="119">
        <v>203</v>
      </c>
      <c r="AP146" s="119">
        <v>216</v>
      </c>
      <c r="AQ146" s="119">
        <v>230</v>
      </c>
      <c r="AR146" s="119">
        <v>242</v>
      </c>
      <c r="AS146" s="119">
        <v>255</v>
      </c>
      <c r="AT146" s="119">
        <v>273</v>
      </c>
      <c r="AU146" s="119">
        <v>293</v>
      </c>
      <c r="AV146" s="119">
        <v>317</v>
      </c>
      <c r="AW146" s="119">
        <v>342</v>
      </c>
      <c r="AX146" s="119">
        <v>372</v>
      </c>
      <c r="AY146" s="119">
        <v>403</v>
      </c>
      <c r="AZ146" s="119">
        <v>436</v>
      </c>
      <c r="BA146" s="119">
        <v>472</v>
      </c>
      <c r="BB146" s="119">
        <v>511</v>
      </c>
      <c r="BC146" s="119">
        <v>553</v>
      </c>
      <c r="BD146" s="119">
        <v>599</v>
      </c>
      <c r="BE146" s="119">
        <v>649</v>
      </c>
      <c r="BF146" s="119">
        <v>701</v>
      </c>
      <c r="BG146" s="119">
        <v>760</v>
      </c>
      <c r="BH146" s="119">
        <v>824</v>
      </c>
      <c r="BI146" s="119">
        <v>896</v>
      </c>
      <c r="BJ146" s="119">
        <v>977</v>
      </c>
      <c r="BK146" s="119">
        <v>1069</v>
      </c>
      <c r="BL146" s="119">
        <v>1171</v>
      </c>
      <c r="BM146" s="119">
        <v>1281</v>
      </c>
      <c r="BN146" s="119">
        <v>1394</v>
      </c>
      <c r="BO146" s="119">
        <v>1509</v>
      </c>
      <c r="BP146" s="119">
        <v>1619</v>
      </c>
      <c r="BQ146" s="119">
        <v>1732</v>
      </c>
      <c r="BR146" s="119">
        <v>1851</v>
      </c>
      <c r="BS146" s="119">
        <v>1977</v>
      </c>
      <c r="BT146" s="119">
        <v>2113</v>
      </c>
      <c r="BU146" s="119">
        <v>2271</v>
      </c>
      <c r="BV146" s="119">
        <v>2443</v>
      </c>
      <c r="BW146" s="119">
        <v>2629</v>
      </c>
      <c r="BX146" s="119">
        <v>2834</v>
      </c>
      <c r="BY146" s="119">
        <v>3062</v>
      </c>
      <c r="BZ146" s="119">
        <v>3313</v>
      </c>
      <c r="CA146" s="119">
        <v>3589</v>
      </c>
      <c r="CB146" s="119">
        <v>3887</v>
      </c>
      <c r="CC146" s="119">
        <v>4201</v>
      </c>
      <c r="CD146" s="119">
        <v>4529</v>
      </c>
      <c r="CE146" s="119">
        <v>4872</v>
      </c>
      <c r="CF146" s="119">
        <v>5231</v>
      </c>
      <c r="CG146" s="119">
        <v>5599</v>
      </c>
      <c r="CH146" s="119">
        <v>5975</v>
      </c>
      <c r="CI146" s="119">
        <v>6357</v>
      </c>
      <c r="CJ146" s="119">
        <v>6753</v>
      </c>
      <c r="CK146" s="119">
        <v>7159</v>
      </c>
      <c r="CL146" s="119">
        <v>7577</v>
      </c>
      <c r="CM146" s="119">
        <v>8008</v>
      </c>
      <c r="CN146" s="119">
        <v>8457</v>
      </c>
      <c r="CO146" s="119">
        <v>8935</v>
      </c>
      <c r="CP146" s="119">
        <v>9439</v>
      </c>
      <c r="CQ146" s="119">
        <v>9985</v>
      </c>
      <c r="CR146" s="119">
        <v>10586</v>
      </c>
      <c r="CS146" s="119">
        <v>11256</v>
      </c>
      <c r="CT146" s="119">
        <v>12012</v>
      </c>
      <c r="CU146" s="119">
        <v>12845</v>
      </c>
      <c r="CV146" s="119">
        <v>13766</v>
      </c>
      <c r="CW146" s="119">
        <v>14792</v>
      </c>
      <c r="CX146" s="119">
        <v>15927</v>
      </c>
      <c r="CY146" s="119">
        <v>17210</v>
      </c>
      <c r="CZ146" s="119">
        <v>18614</v>
      </c>
      <c r="DA146" s="119">
        <v>20102</v>
      </c>
      <c r="DB146" s="119">
        <v>21620</v>
      </c>
      <c r="DC146" s="239">
        <v>23126</v>
      </c>
      <c r="DD146" s="239">
        <v>24635</v>
      </c>
      <c r="DE146" s="239">
        <v>26131</v>
      </c>
      <c r="DF146" s="239">
        <v>27667</v>
      </c>
      <c r="DG146" s="239">
        <v>29317</v>
      </c>
      <c r="DH146" s="239">
        <v>31126</v>
      </c>
      <c r="DI146" s="239">
        <v>33165</v>
      </c>
      <c r="DJ146" s="239">
        <v>35363</v>
      </c>
      <c r="DK146" s="239">
        <v>37652</v>
      </c>
      <c r="DL146" s="239">
        <v>39938</v>
      </c>
      <c r="DM146" s="239">
        <v>42144</v>
      </c>
      <c r="DN146" s="239">
        <v>44342</v>
      </c>
      <c r="DO146" s="239">
        <v>46481</v>
      </c>
      <c r="DP146" s="239">
        <v>48542</v>
      </c>
      <c r="DQ146" s="239">
        <v>50514</v>
      </c>
      <c r="DR146" s="239">
        <v>52392</v>
      </c>
      <c r="DS146" s="239">
        <v>54259</v>
      </c>
      <c r="DT146" s="239">
        <v>56050</v>
      </c>
      <c r="DU146" s="239">
        <v>57851</v>
      </c>
      <c r="DV146" s="239">
        <v>59770</v>
      </c>
      <c r="DW146" s="239">
        <v>61877</v>
      </c>
      <c r="DX146" s="239">
        <v>64342</v>
      </c>
      <c r="DY146" s="239">
        <v>67038</v>
      </c>
      <c r="DZ146" s="239">
        <v>69898</v>
      </c>
      <c r="EA146" s="239">
        <v>72820</v>
      </c>
      <c r="EB146" s="239">
        <v>75726</v>
      </c>
      <c r="EC146" s="239">
        <v>78776</v>
      </c>
      <c r="ED146" s="239">
        <v>81866</v>
      </c>
      <c r="EE146" s="239">
        <v>84976</v>
      </c>
      <c r="EF146" s="239">
        <v>88090</v>
      </c>
      <c r="EG146" s="239">
        <v>91201</v>
      </c>
      <c r="EH146" s="239">
        <v>94484</v>
      </c>
      <c r="EI146" s="239">
        <v>97786</v>
      </c>
      <c r="EJ146" s="239">
        <v>101184</v>
      </c>
      <c r="EK146" s="239">
        <v>104775</v>
      </c>
      <c r="EL146" s="239">
        <v>108598</v>
      </c>
      <c r="EM146" s="239">
        <v>112909</v>
      </c>
      <c r="EN146" s="239">
        <v>117460</v>
      </c>
      <c r="EO146" s="239">
        <v>122110</v>
      </c>
      <c r="EP146" s="239">
        <v>126700</v>
      </c>
      <c r="EQ146" s="239">
        <v>131077</v>
      </c>
      <c r="ER146" s="239">
        <v>135466</v>
      </c>
      <c r="ES146" s="239">
        <v>139529</v>
      </c>
      <c r="ET146" s="239">
        <v>143173</v>
      </c>
      <c r="EU146" s="239">
        <v>146322</v>
      </c>
      <c r="EV146" s="239">
        <v>148909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7328033</v>
      </c>
      <c r="C149" s="123">
        <v>7404404</v>
      </c>
      <c r="D149" s="123">
        <v>7488797</v>
      </c>
      <c r="E149" s="123">
        <v>7579673</v>
      </c>
      <c r="F149" s="123">
        <v>7675695</v>
      </c>
      <c r="G149" s="123">
        <v>7775730</v>
      </c>
      <c r="H149" s="123">
        <v>7878850</v>
      </c>
      <c r="I149" s="123">
        <v>7984278</v>
      </c>
      <c r="J149" s="123">
        <v>8091399</v>
      </c>
      <c r="K149" s="123">
        <v>8199608</v>
      </c>
      <c r="L149" s="123">
        <v>8308194</v>
      </c>
      <c r="M149" s="123">
        <v>8416134</v>
      </c>
      <c r="N149" s="123">
        <v>8521955</v>
      </c>
      <c r="O149" s="123">
        <v>8623750</v>
      </c>
      <c r="P149" s="123">
        <v>8719356</v>
      </c>
      <c r="Q149" s="123">
        <v>8804690</v>
      </c>
      <c r="R149" s="123">
        <v>8881506</v>
      </c>
      <c r="S149" s="123">
        <v>8949238</v>
      </c>
      <c r="T149" s="123">
        <v>9005630</v>
      </c>
      <c r="U149" s="123">
        <v>9048141</v>
      </c>
      <c r="V149" s="123">
        <v>9075398</v>
      </c>
      <c r="W149" s="123">
        <v>9086653</v>
      </c>
      <c r="X149" s="123">
        <v>9083195</v>
      </c>
      <c r="Y149" s="123">
        <v>9068210</v>
      </c>
      <c r="Z149" s="123">
        <v>9113989</v>
      </c>
      <c r="AA149" s="123">
        <v>9190256</v>
      </c>
      <c r="AB149" s="123">
        <v>9266873</v>
      </c>
      <c r="AC149" s="123">
        <v>9342965</v>
      </c>
      <c r="AD149" s="123">
        <v>9417832</v>
      </c>
      <c r="AE149" s="123">
        <v>9490294</v>
      </c>
      <c r="AF149" s="123">
        <v>9559418</v>
      </c>
      <c r="AG149" s="123">
        <v>9625205</v>
      </c>
      <c r="AH149" s="123">
        <v>9687717</v>
      </c>
      <c r="AI149" s="123">
        <v>9746154</v>
      </c>
      <c r="AJ149" s="123">
        <v>9799619</v>
      </c>
      <c r="AK149" s="123">
        <v>9847476</v>
      </c>
      <c r="AL149" s="123">
        <v>9903249</v>
      </c>
      <c r="AM149" s="123">
        <v>9959401</v>
      </c>
      <c r="AN149" s="123">
        <v>10011041</v>
      </c>
      <c r="AO149" s="123">
        <v>10059239</v>
      </c>
      <c r="AP149" s="123">
        <v>10104562</v>
      </c>
      <c r="AQ149" s="123">
        <v>10147052</v>
      </c>
      <c r="AR149" s="123">
        <v>10185915</v>
      </c>
      <c r="AS149" s="123">
        <v>10219871</v>
      </c>
      <c r="AT149" s="123">
        <v>10261565</v>
      </c>
      <c r="AU149" s="123">
        <v>10302795</v>
      </c>
      <c r="AV149" s="123">
        <v>10336556</v>
      </c>
      <c r="AW149" s="123">
        <v>10362925</v>
      </c>
      <c r="AX149" s="123">
        <v>10382190</v>
      </c>
      <c r="AY149" s="123">
        <v>10394879</v>
      </c>
      <c r="AZ149" s="123">
        <v>10401250</v>
      </c>
      <c r="BA149" s="123">
        <v>10401414</v>
      </c>
      <c r="BB149" s="123">
        <v>10394876</v>
      </c>
      <c r="BC149" s="123">
        <v>10380616</v>
      </c>
      <c r="BD149" s="123">
        <v>10357373</v>
      </c>
      <c r="BE149" s="123">
        <v>10324384</v>
      </c>
      <c r="BF149" s="123">
        <v>10289524</v>
      </c>
      <c r="BG149" s="123">
        <v>10252253</v>
      </c>
      <c r="BH149" s="123">
        <v>10208529</v>
      </c>
      <c r="BI149" s="123">
        <v>10157932</v>
      </c>
      <c r="BJ149" s="123">
        <v>10100785</v>
      </c>
      <c r="BK149" s="123">
        <v>10035189</v>
      </c>
      <c r="BL149" s="123">
        <v>9962758</v>
      </c>
      <c r="BM149" s="123">
        <v>9891105</v>
      </c>
      <c r="BN149" s="123">
        <v>9829826</v>
      </c>
      <c r="BO149" s="123">
        <v>9784316</v>
      </c>
      <c r="BP149" s="123">
        <v>9758038</v>
      </c>
      <c r="BQ149" s="123">
        <v>9745872</v>
      </c>
      <c r="BR149" s="123">
        <v>9734520</v>
      </c>
      <c r="BS149" s="123">
        <v>9706643</v>
      </c>
      <c r="BT149" s="123">
        <v>9651210</v>
      </c>
      <c r="BU149" s="123">
        <v>9564797</v>
      </c>
      <c r="BV149" s="123">
        <v>9453468</v>
      </c>
      <c r="BW149" s="123">
        <v>9327447</v>
      </c>
      <c r="BX149" s="123">
        <v>9200683</v>
      </c>
      <c r="BY149" s="123">
        <v>9082725</v>
      </c>
      <c r="BZ149" s="123">
        <v>8975756</v>
      </c>
      <c r="CA149" s="123">
        <v>8876523</v>
      </c>
      <c r="CB149" s="123">
        <v>8782225</v>
      </c>
      <c r="CC149" s="123">
        <v>8688431</v>
      </c>
      <c r="CD149" s="123">
        <v>8592103</v>
      </c>
      <c r="CE149" s="123">
        <v>8493133</v>
      </c>
      <c r="CF149" s="123">
        <v>8392879</v>
      </c>
      <c r="CG149" s="123">
        <v>8291528</v>
      </c>
      <c r="CH149" s="123">
        <v>8189511</v>
      </c>
      <c r="CI149" s="123">
        <v>8087129</v>
      </c>
      <c r="CJ149" s="123">
        <v>7984378</v>
      </c>
      <c r="CK149" s="123">
        <v>7881167</v>
      </c>
      <c r="CL149" s="123">
        <v>7777649</v>
      </c>
      <c r="CM149" s="123">
        <v>7674016</v>
      </c>
      <c r="CN149" s="123">
        <v>7570418</v>
      </c>
      <c r="CO149" s="123">
        <v>7466942</v>
      </c>
      <c r="CP149" s="123">
        <v>7363643</v>
      </c>
      <c r="CQ149" s="123">
        <v>7260641</v>
      </c>
      <c r="CR149" s="123">
        <v>7158033</v>
      </c>
      <c r="CS149" s="123">
        <v>7055918</v>
      </c>
      <c r="CT149" s="123">
        <v>6954368</v>
      </c>
      <c r="CU149" s="123">
        <v>6853439</v>
      </c>
      <c r="CV149" s="123">
        <v>6753153</v>
      </c>
      <c r="CW149" s="123">
        <v>6653515</v>
      </c>
      <c r="CX149" s="123">
        <v>6554541</v>
      </c>
      <c r="CY149" s="123">
        <v>6456266</v>
      </c>
      <c r="CZ149" s="123">
        <v>6358751</v>
      </c>
      <c r="DA149" s="123">
        <v>6262059</v>
      </c>
      <c r="DB149" s="123">
        <v>6166261</v>
      </c>
      <c r="DC149" s="123">
        <v>6071413</v>
      </c>
      <c r="DD149" s="123">
        <v>5977559</v>
      </c>
      <c r="DE149" s="123">
        <v>5884704</v>
      </c>
      <c r="DF149" s="123">
        <v>5792850</v>
      </c>
      <c r="DG149" s="123">
        <v>5701990</v>
      </c>
      <c r="DH149" s="123">
        <v>5612116</v>
      </c>
      <c r="DI149" s="123">
        <v>5523238</v>
      </c>
      <c r="DJ149" s="123">
        <v>5435382</v>
      </c>
      <c r="DK149" s="123">
        <v>5348581</v>
      </c>
      <c r="DL149" s="123">
        <v>5262867</v>
      </c>
      <c r="DM149" s="123">
        <v>5178264</v>
      </c>
      <c r="DN149" s="123">
        <v>5094790</v>
      </c>
      <c r="DO149" s="123">
        <v>5012440</v>
      </c>
      <c r="DP149" s="123">
        <v>4931198</v>
      </c>
      <c r="DQ149" s="123">
        <v>4851084</v>
      </c>
      <c r="DR149" s="123">
        <v>4772068</v>
      </c>
      <c r="DS149" s="123">
        <v>4694163</v>
      </c>
      <c r="DT149" s="123">
        <v>4617374</v>
      </c>
      <c r="DU149" s="123">
        <v>4541694</v>
      </c>
      <c r="DV149" s="123">
        <v>4467119</v>
      </c>
      <c r="DW149" s="123">
        <v>4393643</v>
      </c>
      <c r="DX149" s="123">
        <v>4321278</v>
      </c>
      <c r="DY149" s="123">
        <v>4250017</v>
      </c>
      <c r="DZ149" s="123">
        <v>4179874</v>
      </c>
      <c r="EA149" s="123">
        <v>4110861</v>
      </c>
      <c r="EB149" s="123">
        <v>4042987</v>
      </c>
      <c r="EC149" s="123">
        <v>3976246</v>
      </c>
      <c r="ED149" s="123">
        <v>3910659</v>
      </c>
      <c r="EE149" s="123">
        <v>3846235</v>
      </c>
      <c r="EF149" s="123">
        <v>3782991</v>
      </c>
      <c r="EG149" s="123">
        <v>3720949</v>
      </c>
      <c r="EH149" s="123">
        <v>3660105</v>
      </c>
      <c r="EI149" s="123">
        <v>3600471</v>
      </c>
      <c r="EJ149" s="123">
        <v>3542051</v>
      </c>
      <c r="EK149" s="123">
        <v>3484859</v>
      </c>
      <c r="EL149" s="123">
        <v>3428910</v>
      </c>
      <c r="EM149" s="123">
        <v>3374196</v>
      </c>
      <c r="EN149" s="123">
        <v>3320720</v>
      </c>
      <c r="EO149" s="123">
        <v>3268480</v>
      </c>
      <c r="EP149" s="123">
        <v>3217467</v>
      </c>
      <c r="EQ149" s="123">
        <v>3167674</v>
      </c>
      <c r="ER149" s="123">
        <v>3119100</v>
      </c>
      <c r="ES149" s="123">
        <v>3071741</v>
      </c>
      <c r="ET149" s="123">
        <v>3025599</v>
      </c>
      <c r="EU149" s="123">
        <v>2980659</v>
      </c>
      <c r="EV149" s="123">
        <v>2936924</v>
      </c>
    </row>
    <row r="150" spans="1:152" ht="14.1" customHeight="1" x14ac:dyDescent="0.2">
      <c r="A150" s="124" t="s">
        <v>0</v>
      </c>
      <c r="B150" s="125">
        <v>1360559</v>
      </c>
      <c r="C150" s="125">
        <v>1391468</v>
      </c>
      <c r="D150" s="125">
        <v>1425799</v>
      </c>
      <c r="E150" s="125">
        <v>1462178</v>
      </c>
      <c r="F150" s="125">
        <v>1498414</v>
      </c>
      <c r="G150" s="125">
        <v>1533779</v>
      </c>
      <c r="H150" s="125">
        <v>1572719</v>
      </c>
      <c r="I150" s="125">
        <v>1602246</v>
      </c>
      <c r="J150" s="125">
        <v>1625465</v>
      </c>
      <c r="K150" s="125">
        <v>1646838</v>
      </c>
      <c r="L150" s="125">
        <v>1670192</v>
      </c>
      <c r="M150" s="125">
        <v>1693205</v>
      </c>
      <c r="N150" s="125">
        <v>1715119</v>
      </c>
      <c r="O150" s="125">
        <v>1734007</v>
      </c>
      <c r="P150" s="125">
        <v>1745950</v>
      </c>
      <c r="Q150" s="125">
        <v>1761755</v>
      </c>
      <c r="R150" s="125">
        <v>1778489</v>
      </c>
      <c r="S150" s="125">
        <v>1779129</v>
      </c>
      <c r="T150" s="125">
        <v>1767510</v>
      </c>
      <c r="U150" s="125">
        <v>1748405</v>
      </c>
      <c r="V150" s="125">
        <v>1725204</v>
      </c>
      <c r="W150" s="125">
        <v>1693752</v>
      </c>
      <c r="X150" s="125">
        <v>1659452</v>
      </c>
      <c r="Y150" s="125">
        <v>1625913</v>
      </c>
      <c r="Z150" s="125">
        <v>1592672</v>
      </c>
      <c r="AA150" s="125">
        <v>1567305</v>
      </c>
      <c r="AB150" s="125">
        <v>1544131</v>
      </c>
      <c r="AC150" s="125">
        <v>1539976</v>
      </c>
      <c r="AD150" s="125">
        <v>1547523</v>
      </c>
      <c r="AE150" s="125">
        <v>1555229</v>
      </c>
      <c r="AF150" s="125">
        <v>1555261</v>
      </c>
      <c r="AG150" s="125">
        <v>1565728</v>
      </c>
      <c r="AH150" s="125">
        <v>1554481</v>
      </c>
      <c r="AI150" s="125">
        <v>1528416</v>
      </c>
      <c r="AJ150" s="125">
        <v>1498707</v>
      </c>
      <c r="AK150" s="125">
        <v>1473562</v>
      </c>
      <c r="AL150" s="125">
        <v>1458717</v>
      </c>
      <c r="AM150" s="125">
        <v>1453507</v>
      </c>
      <c r="AN150" s="125">
        <v>1452514</v>
      </c>
      <c r="AO150" s="125">
        <v>1453728</v>
      </c>
      <c r="AP150" s="125">
        <v>1455600</v>
      </c>
      <c r="AQ150" s="125">
        <v>1457007</v>
      </c>
      <c r="AR150" s="125">
        <v>1463186</v>
      </c>
      <c r="AS150" s="125">
        <v>1470437</v>
      </c>
      <c r="AT150" s="125">
        <v>1472224</v>
      </c>
      <c r="AU150" s="125">
        <v>1466380</v>
      </c>
      <c r="AV150" s="125">
        <v>1465049</v>
      </c>
      <c r="AW150" s="125">
        <v>1446863</v>
      </c>
      <c r="AX150" s="125">
        <v>1417593</v>
      </c>
      <c r="AY150" s="125">
        <v>1386222</v>
      </c>
      <c r="AZ150" s="125">
        <v>1358906</v>
      </c>
      <c r="BA150" s="125">
        <v>1325052</v>
      </c>
      <c r="BB150" s="125">
        <v>1301381</v>
      </c>
      <c r="BC150" s="125">
        <v>1283728</v>
      </c>
      <c r="BD150" s="125">
        <v>1264046</v>
      </c>
      <c r="BE150" s="125">
        <v>1237074</v>
      </c>
      <c r="BF150" s="125">
        <v>1209573</v>
      </c>
      <c r="BG150" s="125">
        <v>1172376</v>
      </c>
      <c r="BH150" s="125">
        <v>1129003</v>
      </c>
      <c r="BI150" s="125">
        <v>1086764</v>
      </c>
      <c r="BJ150" s="125">
        <v>1050440</v>
      </c>
      <c r="BK150" s="125">
        <v>1011284</v>
      </c>
      <c r="BL150" s="125">
        <v>982956</v>
      </c>
      <c r="BM150" s="125">
        <v>963233</v>
      </c>
      <c r="BN150" s="125">
        <v>948150</v>
      </c>
      <c r="BO150" s="125">
        <v>935282</v>
      </c>
      <c r="BP150" s="125">
        <v>927269</v>
      </c>
      <c r="BQ150" s="125">
        <v>918889</v>
      </c>
      <c r="BR150" s="125">
        <v>908789</v>
      </c>
      <c r="BS150" s="125">
        <v>895352</v>
      </c>
      <c r="BT150" s="125">
        <v>877408</v>
      </c>
      <c r="BU150" s="125">
        <v>864280</v>
      </c>
      <c r="BV150" s="125">
        <v>841993</v>
      </c>
      <c r="BW150" s="125">
        <v>814159</v>
      </c>
      <c r="BX150" s="125">
        <v>785849</v>
      </c>
      <c r="BY150" s="125">
        <v>760671</v>
      </c>
      <c r="BZ150" s="125">
        <v>732144</v>
      </c>
      <c r="CA150" s="125">
        <v>710204</v>
      </c>
      <c r="CB150" s="125">
        <v>692941</v>
      </c>
      <c r="CC150" s="125">
        <v>676981</v>
      </c>
      <c r="CD150" s="125">
        <v>659930</v>
      </c>
      <c r="CE150" s="125">
        <v>643998</v>
      </c>
      <c r="CF150" s="125">
        <v>627639</v>
      </c>
      <c r="CG150" s="125">
        <v>610869</v>
      </c>
      <c r="CH150" s="125">
        <v>594448</v>
      </c>
      <c r="CI150" s="125">
        <v>578866</v>
      </c>
      <c r="CJ150" s="125">
        <v>565053</v>
      </c>
      <c r="CK150" s="125">
        <v>551045</v>
      </c>
      <c r="CL150" s="125">
        <v>537149</v>
      </c>
      <c r="CM150" s="125">
        <v>523585</v>
      </c>
      <c r="CN150" s="125">
        <v>510539</v>
      </c>
      <c r="CO150" s="125">
        <v>498283</v>
      </c>
      <c r="CP150" s="125">
        <v>486587</v>
      </c>
      <c r="CQ150" s="125">
        <v>475377</v>
      </c>
      <c r="CR150" s="125">
        <v>464511</v>
      </c>
      <c r="CS150" s="125">
        <v>453884</v>
      </c>
      <c r="CT150" s="125">
        <v>444039</v>
      </c>
      <c r="CU150" s="125">
        <v>434476</v>
      </c>
      <c r="CV150" s="125">
        <v>425100</v>
      </c>
      <c r="CW150" s="125">
        <v>415789</v>
      </c>
      <c r="CX150" s="125">
        <v>406453</v>
      </c>
      <c r="CY150" s="125">
        <v>397819</v>
      </c>
      <c r="CZ150" s="125">
        <v>388948</v>
      </c>
      <c r="DA150" s="125">
        <v>379970</v>
      </c>
      <c r="DB150" s="125">
        <v>371102</v>
      </c>
      <c r="DC150" s="125">
        <v>362476</v>
      </c>
      <c r="DD150" s="125">
        <v>354166</v>
      </c>
      <c r="DE150" s="125">
        <v>346387</v>
      </c>
      <c r="DF150" s="125">
        <v>338978</v>
      </c>
      <c r="DG150" s="125">
        <v>331676</v>
      </c>
      <c r="DH150" s="125">
        <v>324290</v>
      </c>
      <c r="DI150" s="125">
        <v>317508</v>
      </c>
      <c r="DJ150" s="125">
        <v>310651</v>
      </c>
      <c r="DK150" s="125">
        <v>303765</v>
      </c>
      <c r="DL150" s="125">
        <v>296985</v>
      </c>
      <c r="DM150" s="125">
        <v>290387</v>
      </c>
      <c r="DN150" s="125">
        <v>284291</v>
      </c>
      <c r="DO150" s="125">
        <v>278512</v>
      </c>
      <c r="DP150" s="125">
        <v>272960</v>
      </c>
      <c r="DQ150" s="125">
        <v>267499</v>
      </c>
      <c r="DR150" s="125">
        <v>262039</v>
      </c>
      <c r="DS150" s="125">
        <v>257174</v>
      </c>
      <c r="DT150" s="125">
        <v>252323</v>
      </c>
      <c r="DU150" s="125">
        <v>247498</v>
      </c>
      <c r="DV150" s="125">
        <v>242746</v>
      </c>
      <c r="DW150" s="125">
        <v>238079</v>
      </c>
      <c r="DX150" s="125">
        <v>233896</v>
      </c>
      <c r="DY150" s="125">
        <v>229869</v>
      </c>
      <c r="DZ150" s="125">
        <v>225934</v>
      </c>
      <c r="EA150" s="125">
        <v>221995</v>
      </c>
      <c r="EB150" s="125">
        <v>217983</v>
      </c>
      <c r="EC150" s="125">
        <v>214433</v>
      </c>
      <c r="ED150" s="125">
        <v>210823</v>
      </c>
      <c r="EE150" s="125">
        <v>207162</v>
      </c>
      <c r="EF150" s="125">
        <v>203494</v>
      </c>
      <c r="EG150" s="125">
        <v>199840</v>
      </c>
      <c r="EH150" s="125">
        <v>196496</v>
      </c>
      <c r="EI150" s="125">
        <v>193311</v>
      </c>
      <c r="EJ150" s="125">
        <v>190226</v>
      </c>
      <c r="EK150" s="125">
        <v>187145</v>
      </c>
      <c r="EL150" s="125">
        <v>183978</v>
      </c>
      <c r="EM150" s="125">
        <v>181174</v>
      </c>
      <c r="EN150" s="125">
        <v>178375</v>
      </c>
      <c r="EO150" s="125">
        <v>175557</v>
      </c>
      <c r="EP150" s="125">
        <v>172719</v>
      </c>
      <c r="EQ150" s="125">
        <v>169861</v>
      </c>
      <c r="ER150" s="125">
        <v>167323</v>
      </c>
      <c r="ES150" s="125">
        <v>164874</v>
      </c>
      <c r="ET150" s="125">
        <v>162477</v>
      </c>
      <c r="EU150" s="125">
        <v>160087</v>
      </c>
      <c r="EV150" s="125">
        <v>157647</v>
      </c>
    </row>
    <row r="151" spans="1:152" ht="14.1" customHeight="1" x14ac:dyDescent="0.2">
      <c r="A151" s="124" t="s">
        <v>1</v>
      </c>
      <c r="B151" s="125">
        <v>1087157</v>
      </c>
      <c r="C151" s="125">
        <v>1107392</v>
      </c>
      <c r="D151" s="125">
        <v>1128034</v>
      </c>
      <c r="E151" s="125">
        <v>1148394</v>
      </c>
      <c r="F151" s="125">
        <v>1168834</v>
      </c>
      <c r="G151" s="125">
        <v>1189997</v>
      </c>
      <c r="H151" s="125">
        <v>1216911</v>
      </c>
      <c r="I151" s="125">
        <v>1247434</v>
      </c>
      <c r="J151" s="125">
        <v>1279857</v>
      </c>
      <c r="K151" s="125">
        <v>1311341</v>
      </c>
      <c r="L151" s="125">
        <v>1338587</v>
      </c>
      <c r="M151" s="125">
        <v>1367238</v>
      </c>
      <c r="N151" s="125">
        <v>1392534</v>
      </c>
      <c r="O151" s="125">
        <v>1413799</v>
      </c>
      <c r="P151" s="125">
        <v>1431556</v>
      </c>
      <c r="Q151" s="125">
        <v>1451557</v>
      </c>
      <c r="R151" s="125">
        <v>1471651</v>
      </c>
      <c r="S151" s="125">
        <v>1493213</v>
      </c>
      <c r="T151" s="125">
        <v>1514057</v>
      </c>
      <c r="U151" s="125">
        <v>1530352</v>
      </c>
      <c r="V151" s="125">
        <v>1537942</v>
      </c>
      <c r="W151" s="125">
        <v>1542223</v>
      </c>
      <c r="X151" s="125">
        <v>1535938</v>
      </c>
      <c r="Y151" s="125">
        <v>1518900</v>
      </c>
      <c r="Z151" s="125">
        <v>1500990</v>
      </c>
      <c r="AA151" s="125">
        <v>1481503</v>
      </c>
      <c r="AB151" s="125">
        <v>1461918</v>
      </c>
      <c r="AC151" s="125">
        <v>1437655</v>
      </c>
      <c r="AD151" s="125">
        <v>1411191</v>
      </c>
      <c r="AE151" s="125">
        <v>1387091</v>
      </c>
      <c r="AF151" s="125">
        <v>1370208</v>
      </c>
      <c r="AG151" s="125">
        <v>1361741</v>
      </c>
      <c r="AH151" s="125">
        <v>1365896</v>
      </c>
      <c r="AI151" s="125">
        <v>1380382</v>
      </c>
      <c r="AJ151" s="125">
        <v>1397989</v>
      </c>
      <c r="AK151" s="125">
        <v>1409277</v>
      </c>
      <c r="AL151" s="125">
        <v>1415211</v>
      </c>
      <c r="AM151" s="125">
        <v>1415058</v>
      </c>
      <c r="AN151" s="125">
        <v>1409078</v>
      </c>
      <c r="AO151" s="125">
        <v>1399589</v>
      </c>
      <c r="AP151" s="125">
        <v>1390037</v>
      </c>
      <c r="AQ151" s="125">
        <v>1383879</v>
      </c>
      <c r="AR151" s="125">
        <v>1375476</v>
      </c>
      <c r="AS151" s="125">
        <v>1365184</v>
      </c>
      <c r="AT151" s="125">
        <v>1355649</v>
      </c>
      <c r="AU151" s="125">
        <v>1347402</v>
      </c>
      <c r="AV151" s="125">
        <v>1341386</v>
      </c>
      <c r="AW151" s="125">
        <v>1340079</v>
      </c>
      <c r="AX151" s="125">
        <v>1341783</v>
      </c>
      <c r="AY151" s="125">
        <v>1342327</v>
      </c>
      <c r="AZ151" s="125">
        <v>1336576</v>
      </c>
      <c r="BA151" s="125">
        <v>1324965</v>
      </c>
      <c r="BB151" s="125">
        <v>1305398</v>
      </c>
      <c r="BC151" s="125">
        <v>1278605</v>
      </c>
      <c r="BD151" s="125">
        <v>1248145</v>
      </c>
      <c r="BE151" s="125">
        <v>1218747</v>
      </c>
      <c r="BF151" s="125">
        <v>1191879</v>
      </c>
      <c r="BG151" s="125">
        <v>1167959</v>
      </c>
      <c r="BH151" s="125">
        <v>1145918</v>
      </c>
      <c r="BI151" s="125">
        <v>1123279</v>
      </c>
      <c r="BJ151" s="125">
        <v>1097058</v>
      </c>
      <c r="BK151" s="125">
        <v>1067601</v>
      </c>
      <c r="BL151" s="125">
        <v>1033512</v>
      </c>
      <c r="BM151" s="125">
        <v>996472</v>
      </c>
      <c r="BN151" s="125">
        <v>960223</v>
      </c>
      <c r="BO151" s="125">
        <v>928910</v>
      </c>
      <c r="BP151" s="125">
        <v>903026</v>
      </c>
      <c r="BQ151" s="125">
        <v>882585</v>
      </c>
      <c r="BR151" s="125">
        <v>866366</v>
      </c>
      <c r="BS151" s="125">
        <v>851618</v>
      </c>
      <c r="BT151" s="125">
        <v>835372</v>
      </c>
      <c r="BU151" s="125">
        <v>820279</v>
      </c>
      <c r="BV151" s="125">
        <v>806133</v>
      </c>
      <c r="BW151" s="125">
        <v>792998</v>
      </c>
      <c r="BX151" s="125">
        <v>780270</v>
      </c>
      <c r="BY151" s="125">
        <v>766496</v>
      </c>
      <c r="BZ151" s="125">
        <v>751038</v>
      </c>
      <c r="CA151" s="125">
        <v>732866</v>
      </c>
      <c r="CB151" s="125">
        <v>711989</v>
      </c>
      <c r="CC151" s="125">
        <v>689769</v>
      </c>
      <c r="CD151" s="125">
        <v>668522</v>
      </c>
      <c r="CE151" s="125">
        <v>649025</v>
      </c>
      <c r="CF151" s="125">
        <v>630455</v>
      </c>
      <c r="CG151" s="125">
        <v>612924</v>
      </c>
      <c r="CH151" s="125">
        <v>596162</v>
      </c>
      <c r="CI151" s="125">
        <v>579686</v>
      </c>
      <c r="CJ151" s="125">
        <v>564018</v>
      </c>
      <c r="CK151" s="125">
        <v>549170</v>
      </c>
      <c r="CL151" s="125">
        <v>535086</v>
      </c>
      <c r="CM151" s="125">
        <v>521561</v>
      </c>
      <c r="CN151" s="125">
        <v>508289</v>
      </c>
      <c r="CO151" s="125">
        <v>495687</v>
      </c>
      <c r="CP151" s="125">
        <v>483369</v>
      </c>
      <c r="CQ151" s="125">
        <v>471322</v>
      </c>
      <c r="CR151" s="125">
        <v>459572</v>
      </c>
      <c r="CS151" s="125">
        <v>448177</v>
      </c>
      <c r="CT151" s="125">
        <v>437581</v>
      </c>
      <c r="CU151" s="125">
        <v>427350</v>
      </c>
      <c r="CV151" s="125">
        <v>417465</v>
      </c>
      <c r="CW151" s="125">
        <v>407875</v>
      </c>
      <c r="CX151" s="125">
        <v>398511</v>
      </c>
      <c r="CY151" s="125">
        <v>389779</v>
      </c>
      <c r="CZ151" s="125">
        <v>381368</v>
      </c>
      <c r="DA151" s="125">
        <v>373209</v>
      </c>
      <c r="DB151" s="125">
        <v>365196</v>
      </c>
      <c r="DC151" s="125">
        <v>357198</v>
      </c>
      <c r="DD151" s="125">
        <v>349577</v>
      </c>
      <c r="DE151" s="125">
        <v>341931</v>
      </c>
      <c r="DF151" s="125">
        <v>334254</v>
      </c>
      <c r="DG151" s="125">
        <v>326620</v>
      </c>
      <c r="DH151" s="125">
        <v>319136</v>
      </c>
      <c r="DI151" s="125">
        <v>312238</v>
      </c>
      <c r="DJ151" s="125">
        <v>305558</v>
      </c>
      <c r="DK151" s="125">
        <v>299063</v>
      </c>
      <c r="DL151" s="125">
        <v>292672</v>
      </c>
      <c r="DM151" s="125">
        <v>286292</v>
      </c>
      <c r="DN151" s="125">
        <v>280356</v>
      </c>
      <c r="DO151" s="125">
        <v>274477</v>
      </c>
      <c r="DP151" s="125">
        <v>268635</v>
      </c>
      <c r="DQ151" s="125">
        <v>262847</v>
      </c>
      <c r="DR151" s="125">
        <v>257161</v>
      </c>
      <c r="DS151" s="125">
        <v>252013</v>
      </c>
      <c r="DT151" s="125">
        <v>247037</v>
      </c>
      <c r="DU151" s="125">
        <v>242218</v>
      </c>
      <c r="DV151" s="125">
        <v>237502</v>
      </c>
      <c r="DW151" s="125">
        <v>232809</v>
      </c>
      <c r="DX151" s="125">
        <v>228546</v>
      </c>
      <c r="DY151" s="125">
        <v>224381</v>
      </c>
      <c r="DZ151" s="125">
        <v>220286</v>
      </c>
      <c r="EA151" s="125">
        <v>216241</v>
      </c>
      <c r="EB151" s="125">
        <v>212227</v>
      </c>
      <c r="EC151" s="125">
        <v>208637</v>
      </c>
      <c r="ED151" s="125">
        <v>205163</v>
      </c>
      <c r="EE151" s="125">
        <v>201764</v>
      </c>
      <c r="EF151" s="125">
        <v>198385</v>
      </c>
      <c r="EG151" s="125">
        <v>194962</v>
      </c>
      <c r="EH151" s="125">
        <v>191841</v>
      </c>
      <c r="EI151" s="125">
        <v>188732</v>
      </c>
      <c r="EJ151" s="125">
        <v>185613</v>
      </c>
      <c r="EK151" s="125">
        <v>182483</v>
      </c>
      <c r="EL151" s="125">
        <v>179341</v>
      </c>
      <c r="EM151" s="125">
        <v>176537</v>
      </c>
      <c r="EN151" s="125">
        <v>173813</v>
      </c>
      <c r="EO151" s="125">
        <v>171126</v>
      </c>
      <c r="EP151" s="125">
        <v>168430</v>
      </c>
      <c r="EQ151" s="125">
        <v>165688</v>
      </c>
      <c r="ER151" s="125">
        <v>163234</v>
      </c>
      <c r="ES151" s="125">
        <v>160808</v>
      </c>
      <c r="ET151" s="125">
        <v>158387</v>
      </c>
      <c r="EU151" s="125">
        <v>155961</v>
      </c>
      <c r="EV151" s="125">
        <v>153518</v>
      </c>
    </row>
    <row r="152" spans="1:152" ht="14.1" customHeight="1" x14ac:dyDescent="0.2">
      <c r="A152" s="128" t="s">
        <v>2</v>
      </c>
      <c r="B152" s="125">
        <v>888937</v>
      </c>
      <c r="C152" s="125">
        <v>893663</v>
      </c>
      <c r="D152" s="125">
        <v>902548</v>
      </c>
      <c r="E152" s="125">
        <v>915048</v>
      </c>
      <c r="F152" s="125">
        <v>929661</v>
      </c>
      <c r="G152" s="125">
        <v>944577</v>
      </c>
      <c r="H152" s="125">
        <v>956780</v>
      </c>
      <c r="I152" s="125">
        <v>970940</v>
      </c>
      <c r="J152" s="125">
        <v>986958</v>
      </c>
      <c r="K152" s="125">
        <v>1005058</v>
      </c>
      <c r="L152" s="125">
        <v>1025219</v>
      </c>
      <c r="M152" s="125">
        <v>1045728</v>
      </c>
      <c r="N152" s="125">
        <v>1068408</v>
      </c>
      <c r="O152" s="125">
        <v>1092474</v>
      </c>
      <c r="P152" s="125">
        <v>1116427</v>
      </c>
      <c r="Q152" s="125">
        <v>1138836</v>
      </c>
      <c r="R152" s="125">
        <v>1153998</v>
      </c>
      <c r="S152" s="125">
        <v>1168745</v>
      </c>
      <c r="T152" s="125">
        <v>1182453</v>
      </c>
      <c r="U152" s="125">
        <v>1195350</v>
      </c>
      <c r="V152" s="125">
        <v>1208020</v>
      </c>
      <c r="W152" s="125">
        <v>1222053</v>
      </c>
      <c r="X152" s="125">
        <v>1236060</v>
      </c>
      <c r="Y152" s="125">
        <v>1248418</v>
      </c>
      <c r="Z152" s="125">
        <v>1271478</v>
      </c>
      <c r="AA152" s="125">
        <v>1293492</v>
      </c>
      <c r="AB152" s="125">
        <v>1302680</v>
      </c>
      <c r="AC152" s="125">
        <v>1303510</v>
      </c>
      <c r="AD152" s="125">
        <v>1298324</v>
      </c>
      <c r="AE152" s="125">
        <v>1289999</v>
      </c>
      <c r="AF152" s="125">
        <v>1279717</v>
      </c>
      <c r="AG152" s="125">
        <v>1265647</v>
      </c>
      <c r="AH152" s="125">
        <v>1251803</v>
      </c>
      <c r="AI152" s="125">
        <v>1238475</v>
      </c>
      <c r="AJ152" s="125">
        <v>1228595</v>
      </c>
      <c r="AK152" s="125">
        <v>1226106</v>
      </c>
      <c r="AL152" s="125">
        <v>1226567</v>
      </c>
      <c r="AM152" s="125">
        <v>1231677</v>
      </c>
      <c r="AN152" s="125">
        <v>1240835</v>
      </c>
      <c r="AO152" s="125">
        <v>1249372</v>
      </c>
      <c r="AP152" s="125">
        <v>1253547</v>
      </c>
      <c r="AQ152" s="125">
        <v>1254272</v>
      </c>
      <c r="AR152" s="125">
        <v>1252134</v>
      </c>
      <c r="AS152" s="125">
        <v>1248146</v>
      </c>
      <c r="AT152" s="125">
        <v>1243726</v>
      </c>
      <c r="AU152" s="125">
        <v>1238678</v>
      </c>
      <c r="AV152" s="125">
        <v>1228596</v>
      </c>
      <c r="AW152" s="125">
        <v>1218740</v>
      </c>
      <c r="AX152" s="125">
        <v>1209132</v>
      </c>
      <c r="AY152" s="125">
        <v>1200705</v>
      </c>
      <c r="AZ152" s="125">
        <v>1194729</v>
      </c>
      <c r="BA152" s="125">
        <v>1190974</v>
      </c>
      <c r="BB152" s="125">
        <v>1188310</v>
      </c>
      <c r="BC152" s="125">
        <v>1185528</v>
      </c>
      <c r="BD152" s="125">
        <v>1179983</v>
      </c>
      <c r="BE152" s="125">
        <v>1169003</v>
      </c>
      <c r="BF152" s="125">
        <v>1153704</v>
      </c>
      <c r="BG152" s="125">
        <v>1134799</v>
      </c>
      <c r="BH152" s="125">
        <v>1112595</v>
      </c>
      <c r="BI152" s="125">
        <v>1089057</v>
      </c>
      <c r="BJ152" s="125">
        <v>1066205</v>
      </c>
      <c r="BK152" s="125">
        <v>1044741</v>
      </c>
      <c r="BL152" s="125">
        <v>1023268</v>
      </c>
      <c r="BM152" s="125">
        <v>1002096</v>
      </c>
      <c r="BN152" s="125">
        <v>980480</v>
      </c>
      <c r="BO152" s="125">
        <v>957121</v>
      </c>
      <c r="BP152" s="125">
        <v>932288</v>
      </c>
      <c r="BQ152" s="125">
        <v>905954</v>
      </c>
      <c r="BR152" s="125">
        <v>878426</v>
      </c>
      <c r="BS152" s="125">
        <v>850669</v>
      </c>
      <c r="BT152" s="125">
        <v>823844</v>
      </c>
      <c r="BU152" s="125">
        <v>798812</v>
      </c>
      <c r="BV152" s="125">
        <v>775601</v>
      </c>
      <c r="BW152" s="125">
        <v>754379</v>
      </c>
      <c r="BX152" s="125">
        <v>735527</v>
      </c>
      <c r="BY152" s="125">
        <v>719543</v>
      </c>
      <c r="BZ152" s="125">
        <v>706783</v>
      </c>
      <c r="CA152" s="125">
        <v>696291</v>
      </c>
      <c r="CB152" s="125">
        <v>687077</v>
      </c>
      <c r="CC152" s="125">
        <v>677199</v>
      </c>
      <c r="CD152" s="125">
        <v>664862</v>
      </c>
      <c r="CE152" s="125">
        <v>650078</v>
      </c>
      <c r="CF152" s="125">
        <v>633257</v>
      </c>
      <c r="CG152" s="125">
        <v>615055</v>
      </c>
      <c r="CH152" s="125">
        <v>596705</v>
      </c>
      <c r="CI152" s="125">
        <v>579136</v>
      </c>
      <c r="CJ152" s="125">
        <v>562579</v>
      </c>
      <c r="CK152" s="125">
        <v>546654</v>
      </c>
      <c r="CL152" s="125">
        <v>531276</v>
      </c>
      <c r="CM152" s="125">
        <v>516360</v>
      </c>
      <c r="CN152" s="125">
        <v>501937</v>
      </c>
      <c r="CO152" s="125">
        <v>488516</v>
      </c>
      <c r="CP152" s="125">
        <v>475729</v>
      </c>
      <c r="CQ152" s="125">
        <v>463475</v>
      </c>
      <c r="CR152" s="125">
        <v>451592</v>
      </c>
      <c r="CS152" s="125">
        <v>439954</v>
      </c>
      <c r="CT152" s="125">
        <v>428945</v>
      </c>
      <c r="CU152" s="125">
        <v>418242</v>
      </c>
      <c r="CV152" s="125">
        <v>407833</v>
      </c>
      <c r="CW152" s="125">
        <v>397735</v>
      </c>
      <c r="CX152" s="125">
        <v>387955</v>
      </c>
      <c r="CY152" s="125">
        <v>378817</v>
      </c>
      <c r="CZ152" s="125">
        <v>370017</v>
      </c>
      <c r="DA152" s="125">
        <v>361501</v>
      </c>
      <c r="DB152" s="125">
        <v>353237</v>
      </c>
      <c r="DC152" s="125">
        <v>345224</v>
      </c>
      <c r="DD152" s="125">
        <v>337811</v>
      </c>
      <c r="DE152" s="125">
        <v>330661</v>
      </c>
      <c r="DF152" s="125">
        <v>323717</v>
      </c>
      <c r="DG152" s="125">
        <v>316859</v>
      </c>
      <c r="DH152" s="125">
        <v>309970</v>
      </c>
      <c r="DI152" s="125">
        <v>303396</v>
      </c>
      <c r="DJ152" s="125">
        <v>296863</v>
      </c>
      <c r="DK152" s="125">
        <v>290369</v>
      </c>
      <c r="DL152" s="125">
        <v>283960</v>
      </c>
      <c r="DM152" s="125">
        <v>277670</v>
      </c>
      <c r="DN152" s="125">
        <v>271899</v>
      </c>
      <c r="DO152" s="125">
        <v>266286</v>
      </c>
      <c r="DP152" s="125">
        <v>260780</v>
      </c>
      <c r="DQ152" s="125">
        <v>255319</v>
      </c>
      <c r="DR152" s="125">
        <v>249855</v>
      </c>
      <c r="DS152" s="125">
        <v>244771</v>
      </c>
      <c r="DT152" s="125">
        <v>239752</v>
      </c>
      <c r="DU152" s="125">
        <v>234801</v>
      </c>
      <c r="DV152" s="125">
        <v>229933</v>
      </c>
      <c r="DW152" s="125">
        <v>225148</v>
      </c>
      <c r="DX152" s="125">
        <v>220813</v>
      </c>
      <c r="DY152" s="125">
        <v>216621</v>
      </c>
      <c r="DZ152" s="125">
        <v>212532</v>
      </c>
      <c r="EA152" s="125">
        <v>208503</v>
      </c>
      <c r="EB152" s="125">
        <v>204493</v>
      </c>
      <c r="EC152" s="125">
        <v>200861</v>
      </c>
      <c r="ED152" s="125">
        <v>197323</v>
      </c>
      <c r="EE152" s="125">
        <v>193848</v>
      </c>
      <c r="EF152" s="125">
        <v>190420</v>
      </c>
      <c r="EG152" s="125">
        <v>187025</v>
      </c>
      <c r="EH152" s="125">
        <v>183991</v>
      </c>
      <c r="EI152" s="125">
        <v>181052</v>
      </c>
      <c r="EJ152" s="125">
        <v>178177</v>
      </c>
      <c r="EK152" s="125">
        <v>175310</v>
      </c>
      <c r="EL152" s="125">
        <v>172386</v>
      </c>
      <c r="EM152" s="125">
        <v>169715</v>
      </c>
      <c r="EN152" s="125">
        <v>167076</v>
      </c>
      <c r="EO152" s="125">
        <v>164437</v>
      </c>
      <c r="EP152" s="125">
        <v>161790</v>
      </c>
      <c r="EQ152" s="125">
        <v>159128</v>
      </c>
      <c r="ER152" s="125">
        <v>156758</v>
      </c>
      <c r="ES152" s="125">
        <v>154443</v>
      </c>
      <c r="ET152" s="125">
        <v>152154</v>
      </c>
      <c r="EU152" s="125">
        <v>149862</v>
      </c>
      <c r="EV152" s="125">
        <v>147533</v>
      </c>
    </row>
    <row r="153" spans="1:152" ht="14.1" customHeight="1" x14ac:dyDescent="0.2">
      <c r="A153" s="124" t="s">
        <v>3</v>
      </c>
      <c r="B153" s="125">
        <v>756965</v>
      </c>
      <c r="C153" s="125">
        <v>754099</v>
      </c>
      <c r="D153" s="125">
        <v>750786</v>
      </c>
      <c r="E153" s="125">
        <v>748342</v>
      </c>
      <c r="F153" s="125">
        <v>748613</v>
      </c>
      <c r="G153" s="125">
        <v>752559</v>
      </c>
      <c r="H153" s="125">
        <v>756217</v>
      </c>
      <c r="I153" s="125">
        <v>763914</v>
      </c>
      <c r="J153" s="125">
        <v>774520</v>
      </c>
      <c r="K153" s="125">
        <v>786359</v>
      </c>
      <c r="L153" s="125">
        <v>798474</v>
      </c>
      <c r="M153" s="125">
        <v>808417</v>
      </c>
      <c r="N153" s="125">
        <v>818660</v>
      </c>
      <c r="O153" s="125">
        <v>830019</v>
      </c>
      <c r="P153" s="125">
        <v>843819</v>
      </c>
      <c r="Q153" s="125">
        <v>857380</v>
      </c>
      <c r="R153" s="125">
        <v>867076</v>
      </c>
      <c r="S153" s="125">
        <v>879663</v>
      </c>
      <c r="T153" s="125">
        <v>893680</v>
      </c>
      <c r="U153" s="125">
        <v>906990</v>
      </c>
      <c r="V153" s="125">
        <v>918391</v>
      </c>
      <c r="W153" s="125">
        <v>926417</v>
      </c>
      <c r="X153" s="125">
        <v>933101</v>
      </c>
      <c r="Y153" s="125">
        <v>939482</v>
      </c>
      <c r="Z153" s="125">
        <v>962154</v>
      </c>
      <c r="AA153" s="125">
        <v>993465</v>
      </c>
      <c r="AB153" s="125">
        <v>1020860</v>
      </c>
      <c r="AC153" s="125">
        <v>1046982</v>
      </c>
      <c r="AD153" s="125">
        <v>1070905</v>
      </c>
      <c r="AE153" s="125">
        <v>1090785</v>
      </c>
      <c r="AF153" s="125">
        <v>1105193</v>
      </c>
      <c r="AG153" s="125">
        <v>1110366</v>
      </c>
      <c r="AH153" s="125">
        <v>1113213</v>
      </c>
      <c r="AI153" s="125">
        <v>1113382</v>
      </c>
      <c r="AJ153" s="125">
        <v>1110458</v>
      </c>
      <c r="AK153" s="125">
        <v>1104602</v>
      </c>
      <c r="AL153" s="125">
        <v>1092277</v>
      </c>
      <c r="AM153" s="125">
        <v>1075632</v>
      </c>
      <c r="AN153" s="125">
        <v>1059209</v>
      </c>
      <c r="AO153" s="125">
        <v>1047781</v>
      </c>
      <c r="AP153" s="125">
        <v>1043543</v>
      </c>
      <c r="AQ153" s="125">
        <v>1044003</v>
      </c>
      <c r="AR153" s="125">
        <v>1050439</v>
      </c>
      <c r="AS153" s="125">
        <v>1060494</v>
      </c>
      <c r="AT153" s="125">
        <v>1068002</v>
      </c>
      <c r="AU153" s="125">
        <v>1071938</v>
      </c>
      <c r="AV153" s="125">
        <v>1070255</v>
      </c>
      <c r="AW153" s="125">
        <v>1067616</v>
      </c>
      <c r="AX153" s="125">
        <v>1063753</v>
      </c>
      <c r="AY153" s="125">
        <v>1058536</v>
      </c>
      <c r="AZ153" s="125">
        <v>1052176</v>
      </c>
      <c r="BA153" s="125">
        <v>1044508</v>
      </c>
      <c r="BB153" s="125">
        <v>1034636</v>
      </c>
      <c r="BC153" s="125">
        <v>1024322</v>
      </c>
      <c r="BD153" s="125">
        <v>1015869</v>
      </c>
      <c r="BE153" s="125">
        <v>1010093</v>
      </c>
      <c r="BF153" s="125">
        <v>1006984</v>
      </c>
      <c r="BG153" s="125">
        <v>1007140</v>
      </c>
      <c r="BH153" s="125">
        <v>1007781</v>
      </c>
      <c r="BI153" s="125">
        <v>1005088</v>
      </c>
      <c r="BJ153" s="125">
        <v>996937</v>
      </c>
      <c r="BK153" s="125">
        <v>984102</v>
      </c>
      <c r="BL153" s="125">
        <v>965665</v>
      </c>
      <c r="BM153" s="125">
        <v>944427</v>
      </c>
      <c r="BN153" s="125">
        <v>924260</v>
      </c>
      <c r="BO153" s="125">
        <v>907086</v>
      </c>
      <c r="BP153" s="125">
        <v>895560</v>
      </c>
      <c r="BQ153" s="125">
        <v>885117</v>
      </c>
      <c r="BR153" s="125">
        <v>873034</v>
      </c>
      <c r="BS153" s="125">
        <v>856263</v>
      </c>
      <c r="BT153" s="125">
        <v>833772</v>
      </c>
      <c r="BU153" s="125">
        <v>805840</v>
      </c>
      <c r="BV153" s="125">
        <v>775467</v>
      </c>
      <c r="BW153" s="125">
        <v>744375</v>
      </c>
      <c r="BX153" s="125">
        <v>715275</v>
      </c>
      <c r="BY153" s="125">
        <v>689977</v>
      </c>
      <c r="BZ153" s="125">
        <v>668667</v>
      </c>
      <c r="CA153" s="125">
        <v>650260</v>
      </c>
      <c r="CB153" s="125">
        <v>634559</v>
      </c>
      <c r="CC153" s="125">
        <v>621074</v>
      </c>
      <c r="CD153" s="125">
        <v>609250</v>
      </c>
      <c r="CE153" s="125">
        <v>598635</v>
      </c>
      <c r="CF153" s="125">
        <v>589870</v>
      </c>
      <c r="CG153" s="125">
        <v>581809</v>
      </c>
      <c r="CH153" s="125">
        <v>572785</v>
      </c>
      <c r="CI153" s="125">
        <v>561814</v>
      </c>
      <c r="CJ153" s="125">
        <v>549228</v>
      </c>
      <c r="CK153" s="125">
        <v>534850</v>
      </c>
      <c r="CL153" s="125">
        <v>519377</v>
      </c>
      <c r="CM153" s="125">
        <v>503915</v>
      </c>
      <c r="CN153" s="125">
        <v>489120</v>
      </c>
      <c r="CO153" s="125">
        <v>475060</v>
      </c>
      <c r="CP153" s="125">
        <v>461475</v>
      </c>
      <c r="CQ153" s="125">
        <v>448410</v>
      </c>
      <c r="CR153" s="125">
        <v>435836</v>
      </c>
      <c r="CS153" s="125">
        <v>423710</v>
      </c>
      <c r="CT153" s="125">
        <v>412316</v>
      </c>
      <c r="CU153" s="125">
        <v>401486</v>
      </c>
      <c r="CV153" s="125">
        <v>391144</v>
      </c>
      <c r="CW153" s="125">
        <v>381143</v>
      </c>
      <c r="CX153" s="125">
        <v>371372</v>
      </c>
      <c r="CY153" s="125">
        <v>362065</v>
      </c>
      <c r="CZ153" s="125">
        <v>353038</v>
      </c>
      <c r="DA153" s="125">
        <v>344289</v>
      </c>
      <c r="DB153" s="125">
        <v>335832</v>
      </c>
      <c r="DC153" s="125">
        <v>327656</v>
      </c>
      <c r="DD153" s="125">
        <v>320008</v>
      </c>
      <c r="DE153" s="125">
        <v>312618</v>
      </c>
      <c r="DF153" s="125">
        <v>305501</v>
      </c>
      <c r="DG153" s="125">
        <v>298650</v>
      </c>
      <c r="DH153" s="125">
        <v>292022</v>
      </c>
      <c r="DI153" s="125">
        <v>285872</v>
      </c>
      <c r="DJ153" s="125">
        <v>279980</v>
      </c>
      <c r="DK153" s="125">
        <v>274259</v>
      </c>
      <c r="DL153" s="125">
        <v>268586</v>
      </c>
      <c r="DM153" s="125">
        <v>262874</v>
      </c>
      <c r="DN153" s="125">
        <v>257472</v>
      </c>
      <c r="DO153" s="125">
        <v>252064</v>
      </c>
      <c r="DP153" s="125">
        <v>246680</v>
      </c>
      <c r="DQ153" s="125">
        <v>241378</v>
      </c>
      <c r="DR153" s="125">
        <v>236184</v>
      </c>
      <c r="DS153" s="125">
        <v>231401</v>
      </c>
      <c r="DT153" s="125">
        <v>226753</v>
      </c>
      <c r="DU153" s="125">
        <v>222210</v>
      </c>
      <c r="DV153" s="125">
        <v>217707</v>
      </c>
      <c r="DW153" s="125">
        <v>213189</v>
      </c>
      <c r="DX153" s="125">
        <v>208986</v>
      </c>
      <c r="DY153" s="125">
        <v>204829</v>
      </c>
      <c r="DZ153" s="125">
        <v>200723</v>
      </c>
      <c r="EA153" s="125">
        <v>196686</v>
      </c>
      <c r="EB153" s="125">
        <v>192716</v>
      </c>
      <c r="EC153" s="125">
        <v>189120</v>
      </c>
      <c r="ED153" s="125">
        <v>185645</v>
      </c>
      <c r="EE153" s="125">
        <v>182261</v>
      </c>
      <c r="EF153" s="125">
        <v>178923</v>
      </c>
      <c r="EG153" s="125">
        <v>175599</v>
      </c>
      <c r="EH153" s="125">
        <v>172580</v>
      </c>
      <c r="EI153" s="125">
        <v>169631</v>
      </c>
      <c r="EJ153" s="125">
        <v>166750</v>
      </c>
      <c r="EK153" s="125">
        <v>163924</v>
      </c>
      <c r="EL153" s="125">
        <v>161123</v>
      </c>
      <c r="EM153" s="125">
        <v>158620</v>
      </c>
      <c r="EN153" s="125">
        <v>156208</v>
      </c>
      <c r="EO153" s="125">
        <v>153842</v>
      </c>
      <c r="EP153" s="125">
        <v>151461</v>
      </c>
      <c r="EQ153" s="125">
        <v>149024</v>
      </c>
      <c r="ER153" s="125">
        <v>146819</v>
      </c>
      <c r="ES153" s="125">
        <v>144619</v>
      </c>
      <c r="ET153" s="125">
        <v>142425</v>
      </c>
      <c r="EU153" s="125">
        <v>140236</v>
      </c>
      <c r="EV153" s="125">
        <v>138042</v>
      </c>
    </row>
    <row r="154" spans="1:152" ht="14.1" customHeight="1" x14ac:dyDescent="0.2">
      <c r="A154" s="124" t="s">
        <v>4</v>
      </c>
      <c r="B154" s="125">
        <v>636673</v>
      </c>
      <c r="C154" s="125">
        <v>639289</v>
      </c>
      <c r="D154" s="125">
        <v>641477</v>
      </c>
      <c r="E154" s="125">
        <v>643103</v>
      </c>
      <c r="F154" s="125">
        <v>644071</v>
      </c>
      <c r="G154" s="125">
        <v>644465</v>
      </c>
      <c r="H154" s="125">
        <v>642083</v>
      </c>
      <c r="I154" s="125">
        <v>639469</v>
      </c>
      <c r="J154" s="125">
        <v>637460</v>
      </c>
      <c r="K154" s="125">
        <v>637300</v>
      </c>
      <c r="L154" s="125">
        <v>639757</v>
      </c>
      <c r="M154" s="125">
        <v>643067</v>
      </c>
      <c r="N154" s="125">
        <v>648667</v>
      </c>
      <c r="O154" s="125">
        <v>656056</v>
      </c>
      <c r="P154" s="125">
        <v>664521</v>
      </c>
      <c r="Q154" s="125">
        <v>670099</v>
      </c>
      <c r="R154" s="125">
        <v>672629</v>
      </c>
      <c r="S154" s="125">
        <v>675135</v>
      </c>
      <c r="T154" s="125">
        <v>678108</v>
      </c>
      <c r="U154" s="125">
        <v>682231</v>
      </c>
      <c r="V154" s="125">
        <v>687974</v>
      </c>
      <c r="W154" s="125">
        <v>694421</v>
      </c>
      <c r="X154" s="125">
        <v>702137</v>
      </c>
      <c r="Y154" s="125">
        <v>710288</v>
      </c>
      <c r="Z154" s="125">
        <v>728448</v>
      </c>
      <c r="AA154" s="125">
        <v>751261</v>
      </c>
      <c r="AB154" s="125">
        <v>775117</v>
      </c>
      <c r="AC154" s="125">
        <v>795470</v>
      </c>
      <c r="AD154" s="125">
        <v>813435</v>
      </c>
      <c r="AE154" s="125">
        <v>830980</v>
      </c>
      <c r="AF154" s="125">
        <v>849253</v>
      </c>
      <c r="AG154" s="125">
        <v>863890</v>
      </c>
      <c r="AH154" s="125">
        <v>880834</v>
      </c>
      <c r="AI154" s="125">
        <v>898184</v>
      </c>
      <c r="AJ154" s="125">
        <v>912056</v>
      </c>
      <c r="AK154" s="125">
        <v>920075</v>
      </c>
      <c r="AL154" s="125">
        <v>927934</v>
      </c>
      <c r="AM154" s="125">
        <v>932122</v>
      </c>
      <c r="AN154" s="125">
        <v>931681</v>
      </c>
      <c r="AO154" s="125">
        <v>928012</v>
      </c>
      <c r="AP154" s="125">
        <v>922373</v>
      </c>
      <c r="AQ154" s="125">
        <v>914402</v>
      </c>
      <c r="AR154" s="125">
        <v>903389</v>
      </c>
      <c r="AS154" s="125">
        <v>892387</v>
      </c>
      <c r="AT154" s="125">
        <v>882373</v>
      </c>
      <c r="AU154" s="125">
        <v>876944</v>
      </c>
      <c r="AV154" s="125">
        <v>874615</v>
      </c>
      <c r="AW154" s="125">
        <v>877985</v>
      </c>
      <c r="AX154" s="125">
        <v>884463</v>
      </c>
      <c r="AY154" s="125">
        <v>890184</v>
      </c>
      <c r="AZ154" s="125">
        <v>893021</v>
      </c>
      <c r="BA154" s="125">
        <v>894621</v>
      </c>
      <c r="BB154" s="125">
        <v>893329</v>
      </c>
      <c r="BC154" s="125">
        <v>889791</v>
      </c>
      <c r="BD154" s="125">
        <v>885298</v>
      </c>
      <c r="BE154" s="125">
        <v>880686</v>
      </c>
      <c r="BF154" s="125">
        <v>875548</v>
      </c>
      <c r="BG154" s="125">
        <v>870280</v>
      </c>
      <c r="BH154" s="125">
        <v>865088</v>
      </c>
      <c r="BI154" s="125">
        <v>860641</v>
      </c>
      <c r="BJ154" s="125">
        <v>857340</v>
      </c>
      <c r="BK154" s="125">
        <v>855849</v>
      </c>
      <c r="BL154" s="125">
        <v>854935</v>
      </c>
      <c r="BM154" s="125">
        <v>853772</v>
      </c>
      <c r="BN154" s="125">
        <v>850967</v>
      </c>
      <c r="BO154" s="125">
        <v>845639</v>
      </c>
      <c r="BP154" s="125">
        <v>842163</v>
      </c>
      <c r="BQ154" s="125">
        <v>836341</v>
      </c>
      <c r="BR154" s="125">
        <v>828192</v>
      </c>
      <c r="BS154" s="125">
        <v>817894</v>
      </c>
      <c r="BT154" s="125">
        <v>805260</v>
      </c>
      <c r="BU154" s="125">
        <v>783461</v>
      </c>
      <c r="BV154" s="125">
        <v>761416</v>
      </c>
      <c r="BW154" s="125">
        <v>739538</v>
      </c>
      <c r="BX154" s="125">
        <v>717475</v>
      </c>
      <c r="BY154" s="125">
        <v>694875</v>
      </c>
      <c r="BZ154" s="125">
        <v>672882</v>
      </c>
      <c r="CA154" s="125">
        <v>649439</v>
      </c>
      <c r="CB154" s="125">
        <v>625744</v>
      </c>
      <c r="CC154" s="125">
        <v>603571</v>
      </c>
      <c r="CD154" s="125">
        <v>583939</v>
      </c>
      <c r="CE154" s="125">
        <v>566316</v>
      </c>
      <c r="CF154" s="125">
        <v>550774</v>
      </c>
      <c r="CG154" s="125">
        <v>537220</v>
      </c>
      <c r="CH154" s="125">
        <v>525345</v>
      </c>
      <c r="CI154" s="125">
        <v>514862</v>
      </c>
      <c r="CJ154" s="125">
        <v>506091</v>
      </c>
      <c r="CK154" s="125">
        <v>498809</v>
      </c>
      <c r="CL154" s="125">
        <v>492017</v>
      </c>
      <c r="CM154" s="125">
        <v>484328</v>
      </c>
      <c r="CN154" s="125">
        <v>474949</v>
      </c>
      <c r="CO154" s="125">
        <v>464437</v>
      </c>
      <c r="CP154" s="125">
        <v>452317</v>
      </c>
      <c r="CQ154" s="125">
        <v>439211</v>
      </c>
      <c r="CR154" s="125">
        <v>426080</v>
      </c>
      <c r="CS154" s="125">
        <v>413509</v>
      </c>
      <c r="CT154" s="125">
        <v>401691</v>
      </c>
      <c r="CU154" s="125">
        <v>390252</v>
      </c>
      <c r="CV154" s="125">
        <v>379234</v>
      </c>
      <c r="CW154" s="125">
        <v>368606</v>
      </c>
      <c r="CX154" s="125">
        <v>358345</v>
      </c>
      <c r="CY154" s="125">
        <v>348800</v>
      </c>
      <c r="CZ154" s="125">
        <v>339729</v>
      </c>
      <c r="DA154" s="125">
        <v>331043</v>
      </c>
      <c r="DB154" s="125">
        <v>322616</v>
      </c>
      <c r="DC154" s="125">
        <v>314368</v>
      </c>
      <c r="DD154" s="125">
        <v>306648</v>
      </c>
      <c r="DE154" s="125">
        <v>299118</v>
      </c>
      <c r="DF154" s="125">
        <v>291805</v>
      </c>
      <c r="DG154" s="125">
        <v>284735</v>
      </c>
      <c r="DH154" s="125">
        <v>277900</v>
      </c>
      <c r="DI154" s="125">
        <v>271591</v>
      </c>
      <c r="DJ154" s="125">
        <v>265505</v>
      </c>
      <c r="DK154" s="125">
        <v>259626</v>
      </c>
      <c r="DL154" s="125">
        <v>253935</v>
      </c>
      <c r="DM154" s="125">
        <v>248404</v>
      </c>
      <c r="DN154" s="125">
        <v>243401</v>
      </c>
      <c r="DO154" s="125">
        <v>238569</v>
      </c>
      <c r="DP154" s="125">
        <v>233837</v>
      </c>
      <c r="DQ154" s="125">
        <v>229120</v>
      </c>
      <c r="DR154" s="125">
        <v>224361</v>
      </c>
      <c r="DS154" s="125">
        <v>219916</v>
      </c>
      <c r="DT154" s="125">
        <v>215450</v>
      </c>
      <c r="DU154" s="125">
        <v>210997</v>
      </c>
      <c r="DV154" s="125">
        <v>206602</v>
      </c>
      <c r="DW154" s="125">
        <v>202274</v>
      </c>
      <c r="DX154" s="125">
        <v>198348</v>
      </c>
      <c r="DY154" s="125">
        <v>194519</v>
      </c>
      <c r="DZ154" s="125">
        <v>190750</v>
      </c>
      <c r="EA154" s="125">
        <v>186993</v>
      </c>
      <c r="EB154" s="125">
        <v>183207</v>
      </c>
      <c r="EC154" s="125">
        <v>179734</v>
      </c>
      <c r="ED154" s="125">
        <v>176290</v>
      </c>
      <c r="EE154" s="125">
        <v>172876</v>
      </c>
      <c r="EF154" s="125">
        <v>169503</v>
      </c>
      <c r="EG154" s="125">
        <v>166175</v>
      </c>
      <c r="EH154" s="125">
        <v>163196</v>
      </c>
      <c r="EI154" s="125">
        <v>160307</v>
      </c>
      <c r="EJ154" s="125">
        <v>157491</v>
      </c>
      <c r="EK154" s="125">
        <v>154712</v>
      </c>
      <c r="EL154" s="125">
        <v>151934</v>
      </c>
      <c r="EM154" s="125">
        <v>149446</v>
      </c>
      <c r="EN154" s="125">
        <v>147020</v>
      </c>
      <c r="EO154" s="125">
        <v>144632</v>
      </c>
      <c r="EP154" s="125">
        <v>142267</v>
      </c>
      <c r="EQ154" s="125">
        <v>139912</v>
      </c>
      <c r="ER154" s="125">
        <v>137856</v>
      </c>
      <c r="ES154" s="125">
        <v>135857</v>
      </c>
      <c r="ET154" s="125">
        <v>133887</v>
      </c>
      <c r="EU154" s="125">
        <v>131905</v>
      </c>
      <c r="EV154" s="125">
        <v>129878</v>
      </c>
    </row>
    <row r="155" spans="1:152" ht="14.1" customHeight="1" x14ac:dyDescent="0.2">
      <c r="A155" s="124" t="s">
        <v>5</v>
      </c>
      <c r="B155" s="125">
        <v>522570</v>
      </c>
      <c r="C155" s="125">
        <v>527806</v>
      </c>
      <c r="D155" s="125">
        <v>533150</v>
      </c>
      <c r="E155" s="125">
        <v>538349</v>
      </c>
      <c r="F155" s="125">
        <v>543188</v>
      </c>
      <c r="G155" s="125">
        <v>547498</v>
      </c>
      <c r="H155" s="125">
        <v>550176</v>
      </c>
      <c r="I155" s="125">
        <v>552729</v>
      </c>
      <c r="J155" s="125">
        <v>554754</v>
      </c>
      <c r="K155" s="125">
        <v>555759</v>
      </c>
      <c r="L155" s="125">
        <v>555631</v>
      </c>
      <c r="M155" s="125">
        <v>554110</v>
      </c>
      <c r="N155" s="125">
        <v>551345</v>
      </c>
      <c r="O155" s="125">
        <v>548502</v>
      </c>
      <c r="P155" s="125">
        <v>547259</v>
      </c>
      <c r="Q155" s="125">
        <v>545758</v>
      </c>
      <c r="R155" s="125">
        <v>547228</v>
      </c>
      <c r="S155" s="125">
        <v>549966</v>
      </c>
      <c r="T155" s="125">
        <v>552802</v>
      </c>
      <c r="U155" s="125">
        <v>554775</v>
      </c>
      <c r="V155" s="125">
        <v>555891</v>
      </c>
      <c r="W155" s="125">
        <v>556057</v>
      </c>
      <c r="X155" s="125">
        <v>556187</v>
      </c>
      <c r="Y155" s="125">
        <v>557312</v>
      </c>
      <c r="Z155" s="125">
        <v>565570</v>
      </c>
      <c r="AA155" s="125">
        <v>578196</v>
      </c>
      <c r="AB155" s="125">
        <v>598168</v>
      </c>
      <c r="AC155" s="125">
        <v>617614</v>
      </c>
      <c r="AD155" s="125">
        <v>635801</v>
      </c>
      <c r="AE155" s="125">
        <v>652567</v>
      </c>
      <c r="AF155" s="125">
        <v>668014</v>
      </c>
      <c r="AG155" s="125">
        <v>681916</v>
      </c>
      <c r="AH155" s="125">
        <v>693339</v>
      </c>
      <c r="AI155" s="125">
        <v>701739</v>
      </c>
      <c r="AJ155" s="125">
        <v>708147</v>
      </c>
      <c r="AK155" s="125">
        <v>714274</v>
      </c>
      <c r="AL155" s="125">
        <v>728593</v>
      </c>
      <c r="AM155" s="125">
        <v>746806</v>
      </c>
      <c r="AN155" s="125">
        <v>765091</v>
      </c>
      <c r="AO155" s="125">
        <v>780242</v>
      </c>
      <c r="AP155" s="125">
        <v>790096</v>
      </c>
      <c r="AQ155" s="125">
        <v>796527</v>
      </c>
      <c r="AR155" s="125">
        <v>797750</v>
      </c>
      <c r="AS155" s="125">
        <v>794622</v>
      </c>
      <c r="AT155" s="125">
        <v>789775</v>
      </c>
      <c r="AU155" s="125">
        <v>783784</v>
      </c>
      <c r="AV155" s="125">
        <v>775748</v>
      </c>
      <c r="AW155" s="125">
        <v>766141</v>
      </c>
      <c r="AX155" s="125">
        <v>756644</v>
      </c>
      <c r="AY155" s="125">
        <v>749632</v>
      </c>
      <c r="AZ155" s="125">
        <v>746573</v>
      </c>
      <c r="BA155" s="125">
        <v>748848</v>
      </c>
      <c r="BB155" s="125">
        <v>754437</v>
      </c>
      <c r="BC155" s="125">
        <v>761880</v>
      </c>
      <c r="BD155" s="125">
        <v>768888</v>
      </c>
      <c r="BE155" s="125">
        <v>773981</v>
      </c>
      <c r="BF155" s="125">
        <v>774921</v>
      </c>
      <c r="BG155" s="125">
        <v>774905</v>
      </c>
      <c r="BH155" s="125">
        <v>773561</v>
      </c>
      <c r="BI155" s="125">
        <v>770920</v>
      </c>
      <c r="BJ155" s="125">
        <v>767217</v>
      </c>
      <c r="BK155" s="125">
        <v>763808</v>
      </c>
      <c r="BL155" s="125">
        <v>758340</v>
      </c>
      <c r="BM155" s="125">
        <v>752395</v>
      </c>
      <c r="BN155" s="125">
        <v>748193</v>
      </c>
      <c r="BO155" s="125">
        <v>746809</v>
      </c>
      <c r="BP155" s="125">
        <v>751647</v>
      </c>
      <c r="BQ155" s="125">
        <v>759597</v>
      </c>
      <c r="BR155" s="125">
        <v>767913</v>
      </c>
      <c r="BS155" s="125">
        <v>772833</v>
      </c>
      <c r="BT155" s="125">
        <v>772191</v>
      </c>
      <c r="BU155" s="125">
        <v>759833</v>
      </c>
      <c r="BV155" s="125">
        <v>742214</v>
      </c>
      <c r="BW155" s="125">
        <v>721134</v>
      </c>
      <c r="BX155" s="125">
        <v>699466</v>
      </c>
      <c r="BY155" s="125">
        <v>679321</v>
      </c>
      <c r="BZ155" s="125">
        <v>664245</v>
      </c>
      <c r="CA155" s="125">
        <v>650414</v>
      </c>
      <c r="CB155" s="125">
        <v>636927</v>
      </c>
      <c r="CC155" s="125">
        <v>622226</v>
      </c>
      <c r="CD155" s="125">
        <v>605413</v>
      </c>
      <c r="CE155" s="125">
        <v>587103</v>
      </c>
      <c r="CF155" s="125">
        <v>566956</v>
      </c>
      <c r="CG155" s="125">
        <v>546157</v>
      </c>
      <c r="CH155" s="125">
        <v>526422</v>
      </c>
      <c r="CI155" s="125">
        <v>508817</v>
      </c>
      <c r="CJ155" s="125">
        <v>493703</v>
      </c>
      <c r="CK155" s="125">
        <v>480347</v>
      </c>
      <c r="CL155" s="125">
        <v>468613</v>
      </c>
      <c r="CM155" s="125">
        <v>458251</v>
      </c>
      <c r="CN155" s="125">
        <v>449036</v>
      </c>
      <c r="CO155" s="125">
        <v>441598</v>
      </c>
      <c r="CP155" s="125">
        <v>435390</v>
      </c>
      <c r="CQ155" s="125">
        <v>429539</v>
      </c>
      <c r="CR155" s="125">
        <v>422842</v>
      </c>
      <c r="CS155" s="125">
        <v>414623</v>
      </c>
      <c r="CT155" s="125">
        <v>405586</v>
      </c>
      <c r="CU155" s="125">
        <v>395128</v>
      </c>
      <c r="CV155" s="125">
        <v>383772</v>
      </c>
      <c r="CW155" s="125">
        <v>372345</v>
      </c>
      <c r="CX155" s="125">
        <v>361366</v>
      </c>
      <c r="CY155" s="125">
        <v>351183</v>
      </c>
      <c r="CZ155" s="125">
        <v>341333</v>
      </c>
      <c r="DA155" s="125">
        <v>331811</v>
      </c>
      <c r="DB155" s="125">
        <v>322581</v>
      </c>
      <c r="DC155" s="125">
        <v>313634</v>
      </c>
      <c r="DD155" s="125">
        <v>305484</v>
      </c>
      <c r="DE155" s="125">
        <v>297707</v>
      </c>
      <c r="DF155" s="125">
        <v>290237</v>
      </c>
      <c r="DG155" s="125">
        <v>282976</v>
      </c>
      <c r="DH155" s="125">
        <v>275848</v>
      </c>
      <c r="DI155" s="125">
        <v>269289</v>
      </c>
      <c r="DJ155" s="125">
        <v>262904</v>
      </c>
      <c r="DK155" s="125">
        <v>256679</v>
      </c>
      <c r="DL155" s="125">
        <v>250613</v>
      </c>
      <c r="DM155" s="125">
        <v>244705</v>
      </c>
      <c r="DN155" s="125">
        <v>239407</v>
      </c>
      <c r="DO155" s="125">
        <v>234258</v>
      </c>
      <c r="DP155" s="125">
        <v>229241</v>
      </c>
      <c r="DQ155" s="125">
        <v>224351</v>
      </c>
      <c r="DR155" s="125">
        <v>219584</v>
      </c>
      <c r="DS155" s="125">
        <v>215348</v>
      </c>
      <c r="DT155" s="125">
        <v>211253</v>
      </c>
      <c r="DU155" s="125">
        <v>207236</v>
      </c>
      <c r="DV155" s="125">
        <v>203208</v>
      </c>
      <c r="DW155" s="125">
        <v>199108</v>
      </c>
      <c r="DX155" s="125">
        <v>195351</v>
      </c>
      <c r="DY155" s="125">
        <v>191558</v>
      </c>
      <c r="DZ155" s="125">
        <v>187746</v>
      </c>
      <c r="EA155" s="125">
        <v>183949</v>
      </c>
      <c r="EB155" s="125">
        <v>180190</v>
      </c>
      <c r="EC155" s="125">
        <v>176847</v>
      </c>
      <c r="ED155" s="125">
        <v>173582</v>
      </c>
      <c r="EE155" s="125">
        <v>170352</v>
      </c>
      <c r="EF155" s="125">
        <v>167107</v>
      </c>
      <c r="EG155" s="125">
        <v>163814</v>
      </c>
      <c r="EH155" s="125">
        <v>160843</v>
      </c>
      <c r="EI155" s="125">
        <v>157881</v>
      </c>
      <c r="EJ155" s="125">
        <v>154938</v>
      </c>
      <c r="EK155" s="125">
        <v>152026</v>
      </c>
      <c r="EL155" s="125">
        <v>149134</v>
      </c>
      <c r="EM155" s="125">
        <v>146595</v>
      </c>
      <c r="EN155" s="125">
        <v>144135</v>
      </c>
      <c r="EO155" s="125">
        <v>141719</v>
      </c>
      <c r="EP155" s="125">
        <v>139308</v>
      </c>
      <c r="EQ155" s="125">
        <v>136878</v>
      </c>
      <c r="ER155" s="125">
        <v>134762</v>
      </c>
      <c r="ES155" s="125">
        <v>132676</v>
      </c>
      <c r="ET155" s="125">
        <v>130615</v>
      </c>
      <c r="EU155" s="125">
        <v>128571</v>
      </c>
      <c r="EV155" s="125">
        <v>126533</v>
      </c>
    </row>
    <row r="156" spans="1:152" ht="14.1" customHeight="1" x14ac:dyDescent="0.2">
      <c r="A156" s="124" t="s">
        <v>6</v>
      </c>
      <c r="B156" s="125">
        <v>436574</v>
      </c>
      <c r="C156" s="125">
        <v>438194</v>
      </c>
      <c r="D156" s="125">
        <v>441463</v>
      </c>
      <c r="E156" s="125">
        <v>445942</v>
      </c>
      <c r="F156" s="125">
        <v>450986</v>
      </c>
      <c r="G156" s="125">
        <v>456113</v>
      </c>
      <c r="H156" s="125">
        <v>460900</v>
      </c>
      <c r="I156" s="125">
        <v>466088</v>
      </c>
      <c r="J156" s="125">
        <v>471199</v>
      </c>
      <c r="K156" s="125">
        <v>475656</v>
      </c>
      <c r="L156" s="125">
        <v>479127</v>
      </c>
      <c r="M156" s="125">
        <v>482145</v>
      </c>
      <c r="N156" s="125">
        <v>484173</v>
      </c>
      <c r="O156" s="125">
        <v>485133</v>
      </c>
      <c r="P156" s="125">
        <v>485048</v>
      </c>
      <c r="Q156" s="125">
        <v>482439</v>
      </c>
      <c r="R156" s="125">
        <v>480856</v>
      </c>
      <c r="S156" s="125">
        <v>479051</v>
      </c>
      <c r="T156" s="125">
        <v>477488</v>
      </c>
      <c r="U156" s="125">
        <v>476591</v>
      </c>
      <c r="V156" s="125">
        <v>476352</v>
      </c>
      <c r="W156" s="125">
        <v>477016</v>
      </c>
      <c r="X156" s="125">
        <v>477001</v>
      </c>
      <c r="Y156" s="125">
        <v>475968</v>
      </c>
      <c r="Z156" s="125">
        <v>477164</v>
      </c>
      <c r="AA156" s="125">
        <v>479763</v>
      </c>
      <c r="AB156" s="125">
        <v>488087</v>
      </c>
      <c r="AC156" s="125">
        <v>498008</v>
      </c>
      <c r="AD156" s="125">
        <v>509836</v>
      </c>
      <c r="AE156" s="125">
        <v>523478</v>
      </c>
      <c r="AF156" s="125">
        <v>538198</v>
      </c>
      <c r="AG156" s="125">
        <v>551550</v>
      </c>
      <c r="AH156" s="125">
        <v>566514</v>
      </c>
      <c r="AI156" s="125">
        <v>582118</v>
      </c>
      <c r="AJ156" s="125">
        <v>596315</v>
      </c>
      <c r="AK156" s="125">
        <v>607233</v>
      </c>
      <c r="AL156" s="125">
        <v>617789</v>
      </c>
      <c r="AM156" s="125">
        <v>624782</v>
      </c>
      <c r="AN156" s="125">
        <v>628493</v>
      </c>
      <c r="AO156" s="125">
        <v>632161</v>
      </c>
      <c r="AP156" s="125">
        <v>638039</v>
      </c>
      <c r="AQ156" s="125">
        <v>648219</v>
      </c>
      <c r="AR156" s="125">
        <v>660807</v>
      </c>
      <c r="AS156" s="125">
        <v>673461</v>
      </c>
      <c r="AT156" s="125">
        <v>688036</v>
      </c>
      <c r="AU156" s="125">
        <v>699999</v>
      </c>
      <c r="AV156" s="125">
        <v>707745</v>
      </c>
      <c r="AW156" s="125">
        <v>711964</v>
      </c>
      <c r="AX156" s="125">
        <v>712821</v>
      </c>
      <c r="AY156" s="125">
        <v>710801</v>
      </c>
      <c r="AZ156" s="125">
        <v>706553</v>
      </c>
      <c r="BA156" s="125">
        <v>702235</v>
      </c>
      <c r="BB156" s="125">
        <v>694930</v>
      </c>
      <c r="BC156" s="125">
        <v>686829</v>
      </c>
      <c r="BD156" s="125">
        <v>681111</v>
      </c>
      <c r="BE156" s="125">
        <v>679520</v>
      </c>
      <c r="BF156" s="125">
        <v>678544</v>
      </c>
      <c r="BG156" s="125">
        <v>682156</v>
      </c>
      <c r="BH156" s="125">
        <v>688048</v>
      </c>
      <c r="BI156" s="125">
        <v>693039</v>
      </c>
      <c r="BJ156" s="125">
        <v>695312</v>
      </c>
      <c r="BK156" s="125">
        <v>696816</v>
      </c>
      <c r="BL156" s="125">
        <v>695821</v>
      </c>
      <c r="BM156" s="125">
        <v>693333</v>
      </c>
      <c r="BN156" s="125">
        <v>690857</v>
      </c>
      <c r="BO156" s="125">
        <v>689180</v>
      </c>
      <c r="BP156" s="125">
        <v>690071</v>
      </c>
      <c r="BQ156" s="125">
        <v>691825</v>
      </c>
      <c r="BR156" s="125">
        <v>694186</v>
      </c>
      <c r="BS156" s="125">
        <v>696909</v>
      </c>
      <c r="BT156" s="125">
        <v>699630</v>
      </c>
      <c r="BU156" s="125">
        <v>697254</v>
      </c>
      <c r="BV156" s="125">
        <v>694263</v>
      </c>
      <c r="BW156" s="125">
        <v>689835</v>
      </c>
      <c r="BX156" s="125">
        <v>682736</v>
      </c>
      <c r="BY156" s="125">
        <v>672467</v>
      </c>
      <c r="BZ156" s="125">
        <v>663007</v>
      </c>
      <c r="CA156" s="125">
        <v>650650</v>
      </c>
      <c r="CB156" s="125">
        <v>636474</v>
      </c>
      <c r="CC156" s="125">
        <v>622141</v>
      </c>
      <c r="CD156" s="125">
        <v>608575</v>
      </c>
      <c r="CE156" s="125">
        <v>596432</v>
      </c>
      <c r="CF156" s="125">
        <v>585018</v>
      </c>
      <c r="CG156" s="125">
        <v>573478</v>
      </c>
      <c r="CH156" s="125">
        <v>560428</v>
      </c>
      <c r="CI156" s="125">
        <v>545187</v>
      </c>
      <c r="CJ156" s="125">
        <v>528841</v>
      </c>
      <c r="CK156" s="125">
        <v>510821</v>
      </c>
      <c r="CL156" s="125">
        <v>492182</v>
      </c>
      <c r="CM156" s="125">
        <v>474490</v>
      </c>
      <c r="CN156" s="125">
        <v>458681</v>
      </c>
      <c r="CO156" s="125">
        <v>445156</v>
      </c>
      <c r="CP156" s="125">
        <v>433189</v>
      </c>
      <c r="CQ156" s="125">
        <v>422695</v>
      </c>
      <c r="CR156" s="125">
        <v>413455</v>
      </c>
      <c r="CS156" s="125">
        <v>405239</v>
      </c>
      <c r="CT156" s="125">
        <v>398608</v>
      </c>
      <c r="CU156" s="125">
        <v>393118</v>
      </c>
      <c r="CV156" s="125">
        <v>387979</v>
      </c>
      <c r="CW156" s="125">
        <v>382087</v>
      </c>
      <c r="CX156" s="125">
        <v>374792</v>
      </c>
      <c r="CY156" s="125">
        <v>366741</v>
      </c>
      <c r="CZ156" s="125">
        <v>357429</v>
      </c>
      <c r="DA156" s="125">
        <v>347310</v>
      </c>
      <c r="DB156" s="125">
        <v>337117</v>
      </c>
      <c r="DC156" s="125">
        <v>327301</v>
      </c>
      <c r="DD156" s="125">
        <v>318259</v>
      </c>
      <c r="DE156" s="125">
        <v>309495</v>
      </c>
      <c r="DF156" s="125">
        <v>301035</v>
      </c>
      <c r="DG156" s="125">
        <v>292853</v>
      </c>
      <c r="DH156" s="125">
        <v>284912</v>
      </c>
      <c r="DI156" s="125">
        <v>277710</v>
      </c>
      <c r="DJ156" s="125">
        <v>270868</v>
      </c>
      <c r="DK156" s="125">
        <v>264304</v>
      </c>
      <c r="DL156" s="125">
        <v>257898</v>
      </c>
      <c r="DM156" s="125">
        <v>251575</v>
      </c>
      <c r="DN156" s="125">
        <v>245838</v>
      </c>
      <c r="DO156" s="125">
        <v>240226</v>
      </c>
      <c r="DP156" s="125">
        <v>234728</v>
      </c>
      <c r="DQ156" s="125">
        <v>229359</v>
      </c>
      <c r="DR156" s="125">
        <v>224119</v>
      </c>
      <c r="DS156" s="125">
        <v>219441</v>
      </c>
      <c r="DT156" s="125">
        <v>214899</v>
      </c>
      <c r="DU156" s="125">
        <v>210485</v>
      </c>
      <c r="DV156" s="125">
        <v>206180</v>
      </c>
      <c r="DW156" s="125">
        <v>201957</v>
      </c>
      <c r="DX156" s="125">
        <v>198243</v>
      </c>
      <c r="DY156" s="125">
        <v>194647</v>
      </c>
      <c r="DZ156" s="125">
        <v>191107</v>
      </c>
      <c r="EA156" s="125">
        <v>187539</v>
      </c>
      <c r="EB156" s="125">
        <v>183883</v>
      </c>
      <c r="EC156" s="125">
        <v>180560</v>
      </c>
      <c r="ED156" s="125">
        <v>177203</v>
      </c>
      <c r="EE156" s="125">
        <v>173821</v>
      </c>
      <c r="EF156" s="125">
        <v>170440</v>
      </c>
      <c r="EG156" s="125">
        <v>167076</v>
      </c>
      <c r="EH156" s="125">
        <v>164103</v>
      </c>
      <c r="EI156" s="125">
        <v>161194</v>
      </c>
      <c r="EJ156" s="125">
        <v>158322</v>
      </c>
      <c r="EK156" s="125">
        <v>155435</v>
      </c>
      <c r="EL156" s="125">
        <v>152491</v>
      </c>
      <c r="EM156" s="125">
        <v>149852</v>
      </c>
      <c r="EN156" s="125">
        <v>147230</v>
      </c>
      <c r="EO156" s="125">
        <v>144611</v>
      </c>
      <c r="EP156" s="125">
        <v>141999</v>
      </c>
      <c r="EQ156" s="125">
        <v>139388</v>
      </c>
      <c r="ER156" s="125">
        <v>137131</v>
      </c>
      <c r="ES156" s="125">
        <v>134933</v>
      </c>
      <c r="ET156" s="125">
        <v>132772</v>
      </c>
      <c r="EU156" s="125">
        <v>130619</v>
      </c>
      <c r="EV156" s="125">
        <v>128447</v>
      </c>
    </row>
    <row r="157" spans="1:152" ht="14.1" customHeight="1" x14ac:dyDescent="0.2">
      <c r="A157" s="124" t="s">
        <v>7</v>
      </c>
      <c r="B157" s="125">
        <v>382822</v>
      </c>
      <c r="C157" s="125">
        <v>383613</v>
      </c>
      <c r="D157" s="125">
        <v>382024</v>
      </c>
      <c r="E157" s="125">
        <v>379375</v>
      </c>
      <c r="F157" s="125">
        <v>377652</v>
      </c>
      <c r="G157" s="125">
        <v>377913</v>
      </c>
      <c r="H157" s="125">
        <v>379555</v>
      </c>
      <c r="I157" s="125">
        <v>382969</v>
      </c>
      <c r="J157" s="125">
        <v>387555</v>
      </c>
      <c r="K157" s="125">
        <v>392430</v>
      </c>
      <c r="L157" s="125">
        <v>397040</v>
      </c>
      <c r="M157" s="125">
        <v>402108</v>
      </c>
      <c r="N157" s="125">
        <v>407036</v>
      </c>
      <c r="O157" s="125">
        <v>411602</v>
      </c>
      <c r="P157" s="125">
        <v>415595</v>
      </c>
      <c r="Q157" s="125">
        <v>417408</v>
      </c>
      <c r="R157" s="125">
        <v>419785</v>
      </c>
      <c r="S157" s="125">
        <v>421979</v>
      </c>
      <c r="T157" s="125">
        <v>423557</v>
      </c>
      <c r="U157" s="125">
        <v>424138</v>
      </c>
      <c r="V157" s="125">
        <v>423750</v>
      </c>
      <c r="W157" s="125">
        <v>423085</v>
      </c>
      <c r="X157" s="125">
        <v>422249</v>
      </c>
      <c r="Y157" s="125">
        <v>421609</v>
      </c>
      <c r="Z157" s="125">
        <v>423289</v>
      </c>
      <c r="AA157" s="125">
        <v>425434</v>
      </c>
      <c r="AB157" s="125">
        <v>426895</v>
      </c>
      <c r="AC157" s="125">
        <v>427758</v>
      </c>
      <c r="AD157" s="125">
        <v>429052</v>
      </c>
      <c r="AE157" s="125">
        <v>432214</v>
      </c>
      <c r="AF157" s="125">
        <v>438095</v>
      </c>
      <c r="AG157" s="125">
        <v>445403</v>
      </c>
      <c r="AH157" s="125">
        <v>455364</v>
      </c>
      <c r="AI157" s="125">
        <v>467129</v>
      </c>
      <c r="AJ157" s="125">
        <v>479626</v>
      </c>
      <c r="AK157" s="125">
        <v>492284</v>
      </c>
      <c r="AL157" s="125">
        <v>506260</v>
      </c>
      <c r="AM157" s="125">
        <v>521057</v>
      </c>
      <c r="AN157" s="125">
        <v>535436</v>
      </c>
      <c r="AO157" s="125">
        <v>547619</v>
      </c>
      <c r="AP157" s="125">
        <v>556123</v>
      </c>
      <c r="AQ157" s="125">
        <v>559853</v>
      </c>
      <c r="AR157" s="125">
        <v>559346</v>
      </c>
      <c r="AS157" s="125">
        <v>556960</v>
      </c>
      <c r="AT157" s="125">
        <v>561384</v>
      </c>
      <c r="AU157" s="125">
        <v>571765</v>
      </c>
      <c r="AV157" s="125">
        <v>585236</v>
      </c>
      <c r="AW157" s="125">
        <v>602254</v>
      </c>
      <c r="AX157" s="125">
        <v>620179</v>
      </c>
      <c r="AY157" s="125">
        <v>635050</v>
      </c>
      <c r="AZ157" s="125">
        <v>644609</v>
      </c>
      <c r="BA157" s="125">
        <v>651644</v>
      </c>
      <c r="BB157" s="125">
        <v>654066</v>
      </c>
      <c r="BC157" s="125">
        <v>652670</v>
      </c>
      <c r="BD157" s="125">
        <v>648824</v>
      </c>
      <c r="BE157" s="125">
        <v>643434</v>
      </c>
      <c r="BF157" s="125">
        <v>635015</v>
      </c>
      <c r="BG157" s="125">
        <v>625465</v>
      </c>
      <c r="BH157" s="125">
        <v>615981</v>
      </c>
      <c r="BI157" s="125">
        <v>608491</v>
      </c>
      <c r="BJ157" s="125">
        <v>604100</v>
      </c>
      <c r="BK157" s="125">
        <v>603678</v>
      </c>
      <c r="BL157" s="125">
        <v>605926</v>
      </c>
      <c r="BM157" s="125">
        <v>609917</v>
      </c>
      <c r="BN157" s="125">
        <v>614142</v>
      </c>
      <c r="BO157" s="125">
        <v>617601</v>
      </c>
      <c r="BP157" s="125">
        <v>621287</v>
      </c>
      <c r="BQ157" s="125">
        <v>625109</v>
      </c>
      <c r="BR157" s="125">
        <v>628455</v>
      </c>
      <c r="BS157" s="125">
        <v>630723</v>
      </c>
      <c r="BT157" s="125">
        <v>631594</v>
      </c>
      <c r="BU157" s="125">
        <v>628536</v>
      </c>
      <c r="BV157" s="125">
        <v>623078</v>
      </c>
      <c r="BW157" s="125">
        <v>616285</v>
      </c>
      <c r="BX157" s="125">
        <v>609733</v>
      </c>
      <c r="BY157" s="125">
        <v>604363</v>
      </c>
      <c r="BZ157" s="125">
        <v>602792</v>
      </c>
      <c r="CA157" s="125">
        <v>602526</v>
      </c>
      <c r="CB157" s="125">
        <v>602262</v>
      </c>
      <c r="CC157" s="125">
        <v>600041</v>
      </c>
      <c r="CD157" s="125">
        <v>594701</v>
      </c>
      <c r="CE157" s="125">
        <v>587436</v>
      </c>
      <c r="CF157" s="125">
        <v>577313</v>
      </c>
      <c r="CG157" s="125">
        <v>565344</v>
      </c>
      <c r="CH157" s="125">
        <v>553070</v>
      </c>
      <c r="CI157" s="125">
        <v>541378</v>
      </c>
      <c r="CJ157" s="125">
        <v>530718</v>
      </c>
      <c r="CK157" s="125">
        <v>520705</v>
      </c>
      <c r="CL157" s="125">
        <v>510546</v>
      </c>
      <c r="CM157" s="125">
        <v>499017</v>
      </c>
      <c r="CN157" s="125">
        <v>485513</v>
      </c>
      <c r="CO157" s="125">
        <v>471041</v>
      </c>
      <c r="CP157" s="125">
        <v>455043</v>
      </c>
      <c r="CQ157" s="125">
        <v>438492</v>
      </c>
      <c r="CR157" s="125">
        <v>422794</v>
      </c>
      <c r="CS157" s="125">
        <v>408787</v>
      </c>
      <c r="CT157" s="125">
        <v>396775</v>
      </c>
      <c r="CU157" s="125">
        <v>386188</v>
      </c>
      <c r="CV157" s="125">
        <v>376938</v>
      </c>
      <c r="CW157" s="125">
        <v>368818</v>
      </c>
      <c r="CX157" s="125">
        <v>361612</v>
      </c>
      <c r="CY157" s="125">
        <v>355802</v>
      </c>
      <c r="CZ157" s="125">
        <v>351049</v>
      </c>
      <c r="DA157" s="125">
        <v>346621</v>
      </c>
      <c r="DB157" s="125">
        <v>341505</v>
      </c>
      <c r="DC157" s="125">
        <v>335128</v>
      </c>
      <c r="DD157" s="125">
        <v>328111</v>
      </c>
      <c r="DE157" s="125">
        <v>319947</v>
      </c>
      <c r="DF157" s="125">
        <v>311060</v>
      </c>
      <c r="DG157" s="125">
        <v>302120</v>
      </c>
      <c r="DH157" s="125">
        <v>293518</v>
      </c>
      <c r="DI157" s="125">
        <v>285606</v>
      </c>
      <c r="DJ157" s="125">
        <v>277973</v>
      </c>
      <c r="DK157" s="125">
        <v>270606</v>
      </c>
      <c r="DL157" s="125">
        <v>263458</v>
      </c>
      <c r="DM157" s="125">
        <v>256495</v>
      </c>
      <c r="DN157" s="125">
        <v>250252</v>
      </c>
      <c r="DO157" s="125">
        <v>244304</v>
      </c>
      <c r="DP157" s="125">
        <v>238577</v>
      </c>
      <c r="DQ157" s="125">
        <v>232973</v>
      </c>
      <c r="DR157" s="125">
        <v>227434</v>
      </c>
      <c r="DS157" s="125">
        <v>222419</v>
      </c>
      <c r="DT157" s="125">
        <v>217519</v>
      </c>
      <c r="DU157" s="125">
        <v>212729</v>
      </c>
      <c r="DV157" s="125">
        <v>208049</v>
      </c>
      <c r="DW157" s="125">
        <v>203462</v>
      </c>
      <c r="DX157" s="125">
        <v>199390</v>
      </c>
      <c r="DY157" s="125">
        <v>195436</v>
      </c>
      <c r="DZ157" s="125">
        <v>191580</v>
      </c>
      <c r="EA157" s="125">
        <v>187808</v>
      </c>
      <c r="EB157" s="125">
        <v>184096</v>
      </c>
      <c r="EC157" s="125">
        <v>180852</v>
      </c>
      <c r="ED157" s="125">
        <v>177719</v>
      </c>
      <c r="EE157" s="125">
        <v>174634</v>
      </c>
      <c r="EF157" s="125">
        <v>171511</v>
      </c>
      <c r="EG157" s="125">
        <v>168293</v>
      </c>
      <c r="EH157" s="125">
        <v>165376</v>
      </c>
      <c r="EI157" s="125">
        <v>162422</v>
      </c>
      <c r="EJ157" s="125">
        <v>159448</v>
      </c>
      <c r="EK157" s="125">
        <v>156482</v>
      </c>
      <c r="EL157" s="125">
        <v>153517</v>
      </c>
      <c r="EM157" s="125">
        <v>150909</v>
      </c>
      <c r="EN157" s="125">
        <v>148372</v>
      </c>
      <c r="EO157" s="125">
        <v>145854</v>
      </c>
      <c r="EP157" s="125">
        <v>143306</v>
      </c>
      <c r="EQ157" s="125">
        <v>140689</v>
      </c>
      <c r="ER157" s="125">
        <v>138369</v>
      </c>
      <c r="ES157" s="125">
        <v>136050</v>
      </c>
      <c r="ET157" s="125">
        <v>133732</v>
      </c>
      <c r="EU157" s="125">
        <v>131424</v>
      </c>
      <c r="EV157" s="125">
        <v>129122</v>
      </c>
    </row>
    <row r="158" spans="1:152" ht="14.1" customHeight="1" x14ac:dyDescent="0.2">
      <c r="A158" s="124" t="s">
        <v>8</v>
      </c>
      <c r="B158" s="125">
        <v>304886</v>
      </c>
      <c r="C158" s="125">
        <v>310798</v>
      </c>
      <c r="D158" s="125">
        <v>317937</v>
      </c>
      <c r="E158" s="125">
        <v>325159</v>
      </c>
      <c r="F158" s="125">
        <v>330877</v>
      </c>
      <c r="G158" s="125">
        <v>334224</v>
      </c>
      <c r="H158" s="125">
        <v>335213</v>
      </c>
      <c r="I158" s="125">
        <v>334381</v>
      </c>
      <c r="J158" s="125">
        <v>332710</v>
      </c>
      <c r="K158" s="125">
        <v>331712</v>
      </c>
      <c r="L158" s="125">
        <v>332251</v>
      </c>
      <c r="M158" s="125">
        <v>334348</v>
      </c>
      <c r="N158" s="125">
        <v>337714</v>
      </c>
      <c r="O158" s="125">
        <v>342017</v>
      </c>
      <c r="P158" s="125">
        <v>346757</v>
      </c>
      <c r="Q158" s="125">
        <v>349698</v>
      </c>
      <c r="R158" s="125">
        <v>353259</v>
      </c>
      <c r="S158" s="125">
        <v>357379</v>
      </c>
      <c r="T158" s="125">
        <v>361544</v>
      </c>
      <c r="U158" s="125">
        <v>365121</v>
      </c>
      <c r="V158" s="125">
        <v>367792</v>
      </c>
      <c r="W158" s="125">
        <v>369049</v>
      </c>
      <c r="X158" s="125">
        <v>369896</v>
      </c>
      <c r="Y158" s="125">
        <v>370381</v>
      </c>
      <c r="Z158" s="125">
        <v>373190</v>
      </c>
      <c r="AA158" s="125">
        <v>376883</v>
      </c>
      <c r="AB158" s="125">
        <v>380363</v>
      </c>
      <c r="AC158" s="125">
        <v>382857</v>
      </c>
      <c r="AD158" s="125">
        <v>384583</v>
      </c>
      <c r="AE158" s="125">
        <v>386047</v>
      </c>
      <c r="AF158" s="125">
        <v>387718</v>
      </c>
      <c r="AG158" s="125">
        <v>389202</v>
      </c>
      <c r="AH158" s="125">
        <v>391619</v>
      </c>
      <c r="AI158" s="125">
        <v>395171</v>
      </c>
      <c r="AJ158" s="125">
        <v>400206</v>
      </c>
      <c r="AK158" s="125">
        <v>406995</v>
      </c>
      <c r="AL158" s="125">
        <v>414841</v>
      </c>
      <c r="AM158" s="125">
        <v>423716</v>
      </c>
      <c r="AN158" s="125">
        <v>433644</v>
      </c>
      <c r="AO158" s="125">
        <v>444422</v>
      </c>
      <c r="AP158" s="125">
        <v>455826</v>
      </c>
      <c r="AQ158" s="125">
        <v>467089</v>
      </c>
      <c r="AR158" s="125">
        <v>478649</v>
      </c>
      <c r="AS158" s="125">
        <v>489261</v>
      </c>
      <c r="AT158" s="125">
        <v>500376</v>
      </c>
      <c r="AU158" s="125">
        <v>509756</v>
      </c>
      <c r="AV158" s="125">
        <v>516051</v>
      </c>
      <c r="AW158" s="125">
        <v>519493</v>
      </c>
      <c r="AX158" s="125">
        <v>521789</v>
      </c>
      <c r="AY158" s="125">
        <v>525532</v>
      </c>
      <c r="AZ158" s="125">
        <v>532072</v>
      </c>
      <c r="BA158" s="125">
        <v>542356</v>
      </c>
      <c r="BB158" s="125">
        <v>554654</v>
      </c>
      <c r="BC158" s="125">
        <v>566918</v>
      </c>
      <c r="BD158" s="125">
        <v>576288</v>
      </c>
      <c r="BE158" s="125">
        <v>581114</v>
      </c>
      <c r="BF158" s="125">
        <v>584883</v>
      </c>
      <c r="BG158" s="125">
        <v>585894</v>
      </c>
      <c r="BH158" s="125">
        <v>584123</v>
      </c>
      <c r="BI158" s="125">
        <v>579932</v>
      </c>
      <c r="BJ158" s="125">
        <v>573817</v>
      </c>
      <c r="BK158" s="125">
        <v>566727</v>
      </c>
      <c r="BL158" s="125">
        <v>557284</v>
      </c>
      <c r="BM158" s="125">
        <v>547639</v>
      </c>
      <c r="BN158" s="125">
        <v>540699</v>
      </c>
      <c r="BO158" s="125">
        <v>537972</v>
      </c>
      <c r="BP158" s="125">
        <v>538859</v>
      </c>
      <c r="BQ158" s="125">
        <v>544144</v>
      </c>
      <c r="BR158" s="125">
        <v>551693</v>
      </c>
      <c r="BS158" s="125">
        <v>558424</v>
      </c>
      <c r="BT158" s="125">
        <v>562498</v>
      </c>
      <c r="BU158" s="125">
        <v>563685</v>
      </c>
      <c r="BV158" s="125">
        <v>562367</v>
      </c>
      <c r="BW158" s="125">
        <v>559134</v>
      </c>
      <c r="BX158" s="125">
        <v>554990</v>
      </c>
      <c r="BY158" s="125">
        <v>550649</v>
      </c>
      <c r="BZ158" s="125">
        <v>547636</v>
      </c>
      <c r="CA158" s="125">
        <v>544109</v>
      </c>
      <c r="CB158" s="125">
        <v>540552</v>
      </c>
      <c r="CC158" s="125">
        <v>537670</v>
      </c>
      <c r="CD158" s="125">
        <v>535708</v>
      </c>
      <c r="CE158" s="125">
        <v>535244</v>
      </c>
      <c r="CF158" s="125">
        <v>535778</v>
      </c>
      <c r="CG158" s="125">
        <v>536140</v>
      </c>
      <c r="CH158" s="125">
        <v>534624</v>
      </c>
      <c r="CI158" s="125">
        <v>530295</v>
      </c>
      <c r="CJ158" s="125">
        <v>523940</v>
      </c>
      <c r="CK158" s="125">
        <v>515048</v>
      </c>
      <c r="CL158" s="125">
        <v>504482</v>
      </c>
      <c r="CM158" s="125">
        <v>493627</v>
      </c>
      <c r="CN158" s="125">
        <v>483284</v>
      </c>
      <c r="CO158" s="125">
        <v>473854</v>
      </c>
      <c r="CP158" s="125">
        <v>464987</v>
      </c>
      <c r="CQ158" s="125">
        <v>455993</v>
      </c>
      <c r="CR158" s="125">
        <v>445782</v>
      </c>
      <c r="CS158" s="125">
        <v>433818</v>
      </c>
      <c r="CT158" s="125">
        <v>420918</v>
      </c>
      <c r="CU158" s="125">
        <v>406698</v>
      </c>
      <c r="CV158" s="125">
        <v>392008</v>
      </c>
      <c r="CW158" s="125">
        <v>378094</v>
      </c>
      <c r="CX158" s="125">
        <v>365693</v>
      </c>
      <c r="CY158" s="125">
        <v>355043</v>
      </c>
      <c r="CZ158" s="125">
        <v>345710</v>
      </c>
      <c r="DA158" s="125">
        <v>337581</v>
      </c>
      <c r="DB158" s="125">
        <v>330461</v>
      </c>
      <c r="DC158" s="125">
        <v>324155</v>
      </c>
      <c r="DD158" s="125">
        <v>319126</v>
      </c>
      <c r="DE158" s="125">
        <v>315042</v>
      </c>
      <c r="DF158" s="125">
        <v>311263</v>
      </c>
      <c r="DG158" s="125">
        <v>306887</v>
      </c>
      <c r="DH158" s="125">
        <v>301376</v>
      </c>
      <c r="DI158" s="125">
        <v>295271</v>
      </c>
      <c r="DJ158" s="125">
        <v>288170</v>
      </c>
      <c r="DK158" s="125">
        <v>280419</v>
      </c>
      <c r="DL158" s="125">
        <v>272587</v>
      </c>
      <c r="DM158" s="125">
        <v>265030</v>
      </c>
      <c r="DN158" s="125">
        <v>258134</v>
      </c>
      <c r="DO158" s="125">
        <v>251464</v>
      </c>
      <c r="DP158" s="125">
        <v>245006</v>
      </c>
      <c r="DQ158" s="125">
        <v>238727</v>
      </c>
      <c r="DR158" s="125">
        <v>232610</v>
      </c>
      <c r="DS158" s="125">
        <v>227122</v>
      </c>
      <c r="DT158" s="125">
        <v>221907</v>
      </c>
      <c r="DU158" s="125">
        <v>216904</v>
      </c>
      <c r="DV158" s="125">
        <v>212010</v>
      </c>
      <c r="DW158" s="125">
        <v>207152</v>
      </c>
      <c r="DX158" s="125">
        <v>202759</v>
      </c>
      <c r="DY158" s="125">
        <v>198468</v>
      </c>
      <c r="DZ158" s="125">
        <v>194265</v>
      </c>
      <c r="EA158" s="125">
        <v>190148</v>
      </c>
      <c r="EB158" s="125">
        <v>186102</v>
      </c>
      <c r="EC158" s="125">
        <v>182516</v>
      </c>
      <c r="ED158" s="125">
        <v>179045</v>
      </c>
      <c r="EE158" s="125">
        <v>175666</v>
      </c>
      <c r="EF158" s="125">
        <v>172353</v>
      </c>
      <c r="EG158" s="125">
        <v>169085</v>
      </c>
      <c r="EH158" s="125">
        <v>166225</v>
      </c>
      <c r="EI158" s="125">
        <v>163470</v>
      </c>
      <c r="EJ158" s="125">
        <v>160765</v>
      </c>
      <c r="EK158" s="125">
        <v>158032</v>
      </c>
      <c r="EL158" s="125">
        <v>155207</v>
      </c>
      <c r="EM158" s="125">
        <v>152637</v>
      </c>
      <c r="EN158" s="125">
        <v>150051</v>
      </c>
      <c r="EO158" s="125">
        <v>147436</v>
      </c>
      <c r="EP158" s="125">
        <v>144811</v>
      </c>
      <c r="EQ158" s="125">
        <v>142177</v>
      </c>
      <c r="ER158" s="125">
        <v>139876</v>
      </c>
      <c r="ES158" s="125">
        <v>137627</v>
      </c>
      <c r="ET158" s="125">
        <v>135399</v>
      </c>
      <c r="EU158" s="125">
        <v>133150</v>
      </c>
      <c r="EV158" s="125">
        <v>130843</v>
      </c>
    </row>
    <row r="159" spans="1:152" ht="14.1" customHeight="1" x14ac:dyDescent="0.2">
      <c r="A159" s="124" t="s">
        <v>9</v>
      </c>
      <c r="B159" s="125">
        <v>248048</v>
      </c>
      <c r="C159" s="125">
        <v>251021</v>
      </c>
      <c r="D159" s="125">
        <v>253649</v>
      </c>
      <c r="E159" s="125">
        <v>256414</v>
      </c>
      <c r="F159" s="125">
        <v>260061</v>
      </c>
      <c r="G159" s="125">
        <v>264873</v>
      </c>
      <c r="H159" s="125">
        <v>270140</v>
      </c>
      <c r="I159" s="125">
        <v>276800</v>
      </c>
      <c r="J159" s="125">
        <v>283692</v>
      </c>
      <c r="K159" s="125">
        <v>289172</v>
      </c>
      <c r="L159" s="125">
        <v>292357</v>
      </c>
      <c r="M159" s="125">
        <v>293421</v>
      </c>
      <c r="N159" s="125">
        <v>292547</v>
      </c>
      <c r="O159" s="125">
        <v>290812</v>
      </c>
      <c r="P159" s="125">
        <v>289859</v>
      </c>
      <c r="Q159" s="125">
        <v>289009</v>
      </c>
      <c r="R159" s="125">
        <v>289437</v>
      </c>
      <c r="S159" s="125">
        <v>291560</v>
      </c>
      <c r="T159" s="125">
        <v>294784</v>
      </c>
      <c r="U159" s="125">
        <v>298358</v>
      </c>
      <c r="V159" s="125">
        <v>301888</v>
      </c>
      <c r="W159" s="125">
        <v>304540</v>
      </c>
      <c r="X159" s="125">
        <v>307340</v>
      </c>
      <c r="Y159" s="125">
        <v>310104</v>
      </c>
      <c r="Z159" s="125">
        <v>314975</v>
      </c>
      <c r="AA159" s="125">
        <v>320534</v>
      </c>
      <c r="AB159" s="125">
        <v>326027</v>
      </c>
      <c r="AC159" s="125">
        <v>330863</v>
      </c>
      <c r="AD159" s="125">
        <v>335243</v>
      </c>
      <c r="AE159" s="125">
        <v>339353</v>
      </c>
      <c r="AF159" s="125">
        <v>343178</v>
      </c>
      <c r="AG159" s="125">
        <v>345443</v>
      </c>
      <c r="AH159" s="125">
        <v>348095</v>
      </c>
      <c r="AI159" s="125">
        <v>350933</v>
      </c>
      <c r="AJ159" s="125">
        <v>353682</v>
      </c>
      <c r="AK159" s="125">
        <v>356306</v>
      </c>
      <c r="AL159" s="125">
        <v>358028</v>
      </c>
      <c r="AM159" s="125">
        <v>359355</v>
      </c>
      <c r="AN159" s="125">
        <v>361241</v>
      </c>
      <c r="AO159" s="125">
        <v>364578</v>
      </c>
      <c r="AP159" s="125">
        <v>369789</v>
      </c>
      <c r="AQ159" s="125">
        <v>376023</v>
      </c>
      <c r="AR159" s="125">
        <v>383418</v>
      </c>
      <c r="AS159" s="125">
        <v>391824</v>
      </c>
      <c r="AT159" s="125">
        <v>401982</v>
      </c>
      <c r="AU159" s="125">
        <v>413189</v>
      </c>
      <c r="AV159" s="125">
        <v>424464</v>
      </c>
      <c r="AW159" s="125">
        <v>436928</v>
      </c>
      <c r="AX159" s="125">
        <v>449098</v>
      </c>
      <c r="AY159" s="125">
        <v>458926</v>
      </c>
      <c r="AZ159" s="125">
        <v>465395</v>
      </c>
      <c r="BA159" s="125">
        <v>469653</v>
      </c>
      <c r="BB159" s="125">
        <v>470331</v>
      </c>
      <c r="BC159" s="125">
        <v>469457</v>
      </c>
      <c r="BD159" s="125">
        <v>470041</v>
      </c>
      <c r="BE159" s="125">
        <v>473501</v>
      </c>
      <c r="BF159" s="125">
        <v>483606</v>
      </c>
      <c r="BG159" s="125">
        <v>496869</v>
      </c>
      <c r="BH159" s="125">
        <v>510913</v>
      </c>
      <c r="BI159" s="125">
        <v>522412</v>
      </c>
      <c r="BJ159" s="125">
        <v>529479</v>
      </c>
      <c r="BK159" s="125">
        <v>533214</v>
      </c>
      <c r="BL159" s="125">
        <v>533244</v>
      </c>
      <c r="BM159" s="125">
        <v>530571</v>
      </c>
      <c r="BN159" s="125">
        <v>526667</v>
      </c>
      <c r="BO159" s="125">
        <v>522428</v>
      </c>
      <c r="BP159" s="125">
        <v>516454</v>
      </c>
      <c r="BQ159" s="125">
        <v>510182</v>
      </c>
      <c r="BR159" s="125">
        <v>504302</v>
      </c>
      <c r="BS159" s="125">
        <v>499930</v>
      </c>
      <c r="BT159" s="125">
        <v>497643</v>
      </c>
      <c r="BU159" s="125">
        <v>497343</v>
      </c>
      <c r="BV159" s="125">
        <v>498889</v>
      </c>
      <c r="BW159" s="125">
        <v>501329</v>
      </c>
      <c r="BX159" s="125">
        <v>503238</v>
      </c>
      <c r="BY159" s="125">
        <v>503860</v>
      </c>
      <c r="BZ159" s="125">
        <v>504304</v>
      </c>
      <c r="CA159" s="125">
        <v>503924</v>
      </c>
      <c r="CB159" s="125">
        <v>502851</v>
      </c>
      <c r="CC159" s="125">
        <v>501347</v>
      </c>
      <c r="CD159" s="125">
        <v>499498</v>
      </c>
      <c r="CE159" s="125">
        <v>497424</v>
      </c>
      <c r="CF159" s="125">
        <v>494752</v>
      </c>
      <c r="CG159" s="125">
        <v>491970</v>
      </c>
      <c r="CH159" s="125">
        <v>489774</v>
      </c>
      <c r="CI159" s="125">
        <v>488469</v>
      </c>
      <c r="CJ159" s="125">
        <v>488135</v>
      </c>
      <c r="CK159" s="125">
        <v>488754</v>
      </c>
      <c r="CL159" s="125">
        <v>489233</v>
      </c>
      <c r="CM159" s="125">
        <v>488023</v>
      </c>
      <c r="CN159" s="125">
        <v>484256</v>
      </c>
      <c r="CO159" s="125">
        <v>478504</v>
      </c>
      <c r="CP159" s="125">
        <v>470440</v>
      </c>
      <c r="CQ159" s="125">
        <v>460890</v>
      </c>
      <c r="CR159" s="125">
        <v>451133</v>
      </c>
      <c r="CS159" s="125">
        <v>441876</v>
      </c>
      <c r="CT159" s="125">
        <v>433283</v>
      </c>
      <c r="CU159" s="125">
        <v>425265</v>
      </c>
      <c r="CV159" s="125">
        <v>417184</v>
      </c>
      <c r="CW159" s="125">
        <v>408030</v>
      </c>
      <c r="CX159" s="125">
        <v>397287</v>
      </c>
      <c r="CY159" s="125">
        <v>385567</v>
      </c>
      <c r="CZ159" s="125">
        <v>372692</v>
      </c>
      <c r="DA159" s="125">
        <v>359418</v>
      </c>
      <c r="DB159" s="125">
        <v>346869</v>
      </c>
      <c r="DC159" s="125">
        <v>335712</v>
      </c>
      <c r="DD159" s="125">
        <v>326113</v>
      </c>
      <c r="DE159" s="125">
        <v>317721</v>
      </c>
      <c r="DF159" s="125">
        <v>310461</v>
      </c>
      <c r="DG159" s="125">
        <v>304161</v>
      </c>
      <c r="DH159" s="125">
        <v>298629</v>
      </c>
      <c r="DI159" s="125">
        <v>294205</v>
      </c>
      <c r="DJ159" s="125">
        <v>290702</v>
      </c>
      <c r="DK159" s="125">
        <v>287502</v>
      </c>
      <c r="DL159" s="125">
        <v>283740</v>
      </c>
      <c r="DM159" s="125">
        <v>278906</v>
      </c>
      <c r="DN159" s="125">
        <v>273518</v>
      </c>
      <c r="DO159" s="125">
        <v>267189</v>
      </c>
      <c r="DP159" s="125">
        <v>260239</v>
      </c>
      <c r="DQ159" s="125">
        <v>253209</v>
      </c>
      <c r="DR159" s="125">
        <v>246432</v>
      </c>
      <c r="DS159" s="125">
        <v>240204</v>
      </c>
      <c r="DT159" s="125">
        <v>234194</v>
      </c>
      <c r="DU159" s="125">
        <v>228400</v>
      </c>
      <c r="DV159" s="125">
        <v>222778</v>
      </c>
      <c r="DW159" s="125">
        <v>217292</v>
      </c>
      <c r="DX159" s="125">
        <v>212347</v>
      </c>
      <c r="DY159" s="125">
        <v>207660</v>
      </c>
      <c r="DZ159" s="125">
        <v>203164</v>
      </c>
      <c r="EA159" s="125">
        <v>198761</v>
      </c>
      <c r="EB159" s="125">
        <v>194383</v>
      </c>
      <c r="EC159" s="125">
        <v>190404</v>
      </c>
      <c r="ED159" s="125">
        <v>186533</v>
      </c>
      <c r="EE159" s="125">
        <v>182749</v>
      </c>
      <c r="EF159" s="125">
        <v>179042</v>
      </c>
      <c r="EG159" s="125">
        <v>175396</v>
      </c>
      <c r="EH159" s="125">
        <v>172140</v>
      </c>
      <c r="EI159" s="125">
        <v>168996</v>
      </c>
      <c r="EJ159" s="125">
        <v>165950</v>
      </c>
      <c r="EK159" s="125">
        <v>162981</v>
      </c>
      <c r="EL159" s="125">
        <v>160049</v>
      </c>
      <c r="EM159" s="125">
        <v>157468</v>
      </c>
      <c r="EN159" s="125">
        <v>155004</v>
      </c>
      <c r="EO159" s="125">
        <v>152584</v>
      </c>
      <c r="EP159" s="125">
        <v>150124</v>
      </c>
      <c r="EQ159" s="125">
        <v>147566</v>
      </c>
      <c r="ER159" s="125">
        <v>145242</v>
      </c>
      <c r="ES159" s="125">
        <v>142891</v>
      </c>
      <c r="ET159" s="125">
        <v>140518</v>
      </c>
      <c r="EU159" s="125">
        <v>138147</v>
      </c>
      <c r="EV159" s="125">
        <v>135775</v>
      </c>
    </row>
    <row r="160" spans="1:152" ht="14.1" customHeight="1" x14ac:dyDescent="0.2">
      <c r="A160" s="124" t="s">
        <v>10</v>
      </c>
      <c r="B160" s="125">
        <v>195775</v>
      </c>
      <c r="C160" s="125">
        <v>198517</v>
      </c>
      <c r="D160" s="125">
        <v>201763</v>
      </c>
      <c r="E160" s="125">
        <v>205303</v>
      </c>
      <c r="F160" s="125">
        <v>208881</v>
      </c>
      <c r="G160" s="125">
        <v>212326</v>
      </c>
      <c r="H160" s="125">
        <v>214795</v>
      </c>
      <c r="I160" s="125">
        <v>217224</v>
      </c>
      <c r="J160" s="125">
        <v>219932</v>
      </c>
      <c r="K160" s="125">
        <v>223403</v>
      </c>
      <c r="L160" s="125">
        <v>227803</v>
      </c>
      <c r="M160" s="125">
        <v>232455</v>
      </c>
      <c r="N160" s="125">
        <v>238098</v>
      </c>
      <c r="O160" s="125">
        <v>243866</v>
      </c>
      <c r="P160" s="125">
        <v>248526</v>
      </c>
      <c r="Q160" s="125">
        <v>250097</v>
      </c>
      <c r="R160" s="125">
        <v>249245</v>
      </c>
      <c r="S160" s="125">
        <v>247262</v>
      </c>
      <c r="T160" s="125">
        <v>244950</v>
      </c>
      <c r="U160" s="125">
        <v>243447</v>
      </c>
      <c r="V160" s="125">
        <v>243381</v>
      </c>
      <c r="W160" s="125">
        <v>243569</v>
      </c>
      <c r="X160" s="125">
        <v>244791</v>
      </c>
      <c r="Y160" s="125">
        <v>246782</v>
      </c>
      <c r="Z160" s="125">
        <v>251148</v>
      </c>
      <c r="AA160" s="125">
        <v>256582</v>
      </c>
      <c r="AB160" s="125">
        <v>262336</v>
      </c>
      <c r="AC160" s="125">
        <v>268070</v>
      </c>
      <c r="AD160" s="125">
        <v>273760</v>
      </c>
      <c r="AE160" s="125">
        <v>279467</v>
      </c>
      <c r="AF160" s="125">
        <v>285211</v>
      </c>
      <c r="AG160" s="125">
        <v>289734</v>
      </c>
      <c r="AH160" s="125">
        <v>294713</v>
      </c>
      <c r="AI160" s="125">
        <v>299748</v>
      </c>
      <c r="AJ160" s="125">
        <v>304311</v>
      </c>
      <c r="AK160" s="125">
        <v>308177</v>
      </c>
      <c r="AL160" s="125">
        <v>310728</v>
      </c>
      <c r="AM160" s="125">
        <v>312667</v>
      </c>
      <c r="AN160" s="125">
        <v>314351</v>
      </c>
      <c r="AO160" s="125">
        <v>315999</v>
      </c>
      <c r="AP160" s="125">
        <v>317769</v>
      </c>
      <c r="AQ160" s="125">
        <v>319002</v>
      </c>
      <c r="AR160" s="125">
        <v>320252</v>
      </c>
      <c r="AS160" s="125">
        <v>322141</v>
      </c>
      <c r="AT160" s="125">
        <v>325583</v>
      </c>
      <c r="AU160" s="125">
        <v>330866</v>
      </c>
      <c r="AV160" s="125">
        <v>336829</v>
      </c>
      <c r="AW160" s="125">
        <v>344467</v>
      </c>
      <c r="AX160" s="125">
        <v>353432</v>
      </c>
      <c r="AY160" s="125">
        <v>363189</v>
      </c>
      <c r="AZ160" s="125">
        <v>373300</v>
      </c>
      <c r="BA160" s="125">
        <v>383984</v>
      </c>
      <c r="BB160" s="125">
        <v>395070</v>
      </c>
      <c r="BC160" s="125">
        <v>405569</v>
      </c>
      <c r="BD160" s="125">
        <v>414167</v>
      </c>
      <c r="BE160" s="125">
        <v>420155</v>
      </c>
      <c r="BF160" s="125">
        <v>426703</v>
      </c>
      <c r="BG160" s="125">
        <v>431215</v>
      </c>
      <c r="BH160" s="125">
        <v>435036</v>
      </c>
      <c r="BI160" s="125">
        <v>440337</v>
      </c>
      <c r="BJ160" s="125">
        <v>448234</v>
      </c>
      <c r="BK160" s="125">
        <v>458119</v>
      </c>
      <c r="BL160" s="125">
        <v>469933</v>
      </c>
      <c r="BM160" s="125">
        <v>482264</v>
      </c>
      <c r="BN160" s="125">
        <v>493042</v>
      </c>
      <c r="BO160" s="125">
        <v>501039</v>
      </c>
      <c r="BP160" s="125">
        <v>504793</v>
      </c>
      <c r="BQ160" s="125">
        <v>506804</v>
      </c>
      <c r="BR160" s="125">
        <v>506787</v>
      </c>
      <c r="BS160" s="125">
        <v>504524</v>
      </c>
      <c r="BT160" s="125">
        <v>500047</v>
      </c>
      <c r="BU160" s="125">
        <v>494065</v>
      </c>
      <c r="BV160" s="125">
        <v>485728</v>
      </c>
      <c r="BW160" s="125">
        <v>476785</v>
      </c>
      <c r="BX160" s="125">
        <v>469651</v>
      </c>
      <c r="BY160" s="125">
        <v>465708</v>
      </c>
      <c r="BZ160" s="125">
        <v>464759</v>
      </c>
      <c r="CA160" s="125">
        <v>466825</v>
      </c>
      <c r="CB160" s="125">
        <v>470636</v>
      </c>
      <c r="CC160" s="125">
        <v>474274</v>
      </c>
      <c r="CD160" s="125">
        <v>476529</v>
      </c>
      <c r="CE160" s="125">
        <v>477589</v>
      </c>
      <c r="CF160" s="125">
        <v>477751</v>
      </c>
      <c r="CG160" s="125">
        <v>477168</v>
      </c>
      <c r="CH160" s="125">
        <v>476126</v>
      </c>
      <c r="CI160" s="125">
        <v>474806</v>
      </c>
      <c r="CJ160" s="125">
        <v>472992</v>
      </c>
      <c r="CK160" s="125">
        <v>470637</v>
      </c>
      <c r="CL160" s="125">
        <v>468192</v>
      </c>
      <c r="CM160" s="125">
        <v>466337</v>
      </c>
      <c r="CN160" s="125">
        <v>465365</v>
      </c>
      <c r="CO160" s="125">
        <v>465190</v>
      </c>
      <c r="CP160" s="125">
        <v>465929</v>
      </c>
      <c r="CQ160" s="125">
        <v>466570</v>
      </c>
      <c r="CR160" s="125">
        <v>465642</v>
      </c>
      <c r="CS160" s="125">
        <v>462319</v>
      </c>
      <c r="CT160" s="125">
        <v>456917</v>
      </c>
      <c r="CU160" s="125">
        <v>449374</v>
      </c>
      <c r="CV160" s="125">
        <v>440480</v>
      </c>
      <c r="CW160" s="125">
        <v>431432</v>
      </c>
      <c r="CX160" s="125">
        <v>422890</v>
      </c>
      <c r="CY160" s="125">
        <v>414853</v>
      </c>
      <c r="CZ160" s="125">
        <v>407426</v>
      </c>
      <c r="DA160" s="125">
        <v>399968</v>
      </c>
      <c r="DB160" s="125">
        <v>391489</v>
      </c>
      <c r="DC160" s="125">
        <v>381494</v>
      </c>
      <c r="DD160" s="125">
        <v>370492</v>
      </c>
      <c r="DE160" s="125">
        <v>358374</v>
      </c>
      <c r="DF160" s="125">
        <v>345895</v>
      </c>
      <c r="DG160" s="125">
        <v>334149</v>
      </c>
      <c r="DH160" s="125">
        <v>323755</v>
      </c>
      <c r="DI160" s="125">
        <v>314769</v>
      </c>
      <c r="DJ160" s="125">
        <v>306981</v>
      </c>
      <c r="DK160" s="125">
        <v>300298</v>
      </c>
      <c r="DL160" s="125">
        <v>294531</v>
      </c>
      <c r="DM160" s="125">
        <v>289491</v>
      </c>
      <c r="DN160" s="125">
        <v>285514</v>
      </c>
      <c r="DO160" s="125">
        <v>282420</v>
      </c>
      <c r="DP160" s="125">
        <v>279604</v>
      </c>
      <c r="DQ160" s="125">
        <v>276237</v>
      </c>
      <c r="DR160" s="125">
        <v>271831</v>
      </c>
      <c r="DS160" s="125">
        <v>266807</v>
      </c>
      <c r="DT160" s="125">
        <v>260879</v>
      </c>
      <c r="DU160" s="125">
        <v>254368</v>
      </c>
      <c r="DV160" s="125">
        <v>247787</v>
      </c>
      <c r="DW160" s="125">
        <v>241430</v>
      </c>
      <c r="DX160" s="125">
        <v>235553</v>
      </c>
      <c r="DY160" s="125">
        <v>229889</v>
      </c>
      <c r="DZ160" s="125">
        <v>224426</v>
      </c>
      <c r="EA160" s="125">
        <v>219124</v>
      </c>
      <c r="EB160" s="125">
        <v>213946</v>
      </c>
      <c r="EC160" s="125">
        <v>209251</v>
      </c>
      <c r="ED160" s="125">
        <v>204824</v>
      </c>
      <c r="EE160" s="125">
        <v>200587</v>
      </c>
      <c r="EF160" s="125">
        <v>196442</v>
      </c>
      <c r="EG160" s="125">
        <v>192314</v>
      </c>
      <c r="EH160" s="125">
        <v>188528</v>
      </c>
      <c r="EI160" s="125">
        <v>184849</v>
      </c>
      <c r="EJ160" s="125">
        <v>181270</v>
      </c>
      <c r="EK160" s="125">
        <v>177782</v>
      </c>
      <c r="EL160" s="125">
        <v>174352</v>
      </c>
      <c r="EM160" s="125">
        <v>171263</v>
      </c>
      <c r="EN160" s="125">
        <v>168306</v>
      </c>
      <c r="EO160" s="125">
        <v>165441</v>
      </c>
      <c r="EP160" s="125">
        <v>162637</v>
      </c>
      <c r="EQ160" s="125">
        <v>159864</v>
      </c>
      <c r="ER160" s="125">
        <v>157423</v>
      </c>
      <c r="ES160" s="125">
        <v>155088</v>
      </c>
      <c r="ET160" s="125">
        <v>152803</v>
      </c>
      <c r="EU160" s="125">
        <v>150491</v>
      </c>
      <c r="EV160" s="125">
        <v>148093</v>
      </c>
    </row>
    <row r="161" spans="1:152" ht="14.1" customHeight="1" x14ac:dyDescent="0.2">
      <c r="A161" s="124" t="s">
        <v>11</v>
      </c>
      <c r="B161" s="125">
        <v>159288</v>
      </c>
      <c r="C161" s="125">
        <v>159927</v>
      </c>
      <c r="D161" s="125">
        <v>161189</v>
      </c>
      <c r="E161" s="125">
        <v>163010</v>
      </c>
      <c r="F161" s="125">
        <v>165327</v>
      </c>
      <c r="G161" s="125">
        <v>168067</v>
      </c>
      <c r="H161" s="125">
        <v>170280</v>
      </c>
      <c r="I161" s="125">
        <v>173111</v>
      </c>
      <c r="J161" s="125">
        <v>176288</v>
      </c>
      <c r="K161" s="125">
        <v>179459</v>
      </c>
      <c r="L161" s="125">
        <v>182449</v>
      </c>
      <c r="M161" s="125">
        <v>184524</v>
      </c>
      <c r="N161" s="125">
        <v>186348</v>
      </c>
      <c r="O161" s="125">
        <v>188318</v>
      </c>
      <c r="P161" s="125">
        <v>191052</v>
      </c>
      <c r="Q161" s="125">
        <v>194174</v>
      </c>
      <c r="R161" s="125">
        <v>197171</v>
      </c>
      <c r="S161" s="125">
        <v>201290</v>
      </c>
      <c r="T161" s="125">
        <v>205586</v>
      </c>
      <c r="U161" s="125">
        <v>208823</v>
      </c>
      <c r="V161" s="125">
        <v>210472</v>
      </c>
      <c r="W161" s="125">
        <v>210061</v>
      </c>
      <c r="X161" s="125">
        <v>208476</v>
      </c>
      <c r="Y161" s="125">
        <v>206533</v>
      </c>
      <c r="Z161" s="125">
        <v>206709</v>
      </c>
      <c r="AA161" s="125">
        <v>208741</v>
      </c>
      <c r="AB161" s="125">
        <v>211530</v>
      </c>
      <c r="AC161" s="125">
        <v>215070</v>
      </c>
      <c r="AD161" s="125">
        <v>219282</v>
      </c>
      <c r="AE161" s="125">
        <v>224072</v>
      </c>
      <c r="AF161" s="125">
        <v>229349</v>
      </c>
      <c r="AG161" s="125">
        <v>233843</v>
      </c>
      <c r="AH161" s="125">
        <v>239149</v>
      </c>
      <c r="AI161" s="125">
        <v>244880</v>
      </c>
      <c r="AJ161" s="125">
        <v>250547</v>
      </c>
      <c r="AK161" s="125">
        <v>255886</v>
      </c>
      <c r="AL161" s="125">
        <v>260301</v>
      </c>
      <c r="AM161" s="125">
        <v>264402</v>
      </c>
      <c r="AN161" s="125">
        <v>268183</v>
      </c>
      <c r="AO161" s="125">
        <v>271577</v>
      </c>
      <c r="AP161" s="125">
        <v>274559</v>
      </c>
      <c r="AQ161" s="125">
        <v>276498</v>
      </c>
      <c r="AR161" s="125">
        <v>278105</v>
      </c>
      <c r="AS161" s="125">
        <v>279520</v>
      </c>
      <c r="AT161" s="125">
        <v>281171</v>
      </c>
      <c r="AU161" s="125">
        <v>283130</v>
      </c>
      <c r="AV161" s="125">
        <v>284512</v>
      </c>
      <c r="AW161" s="125">
        <v>286350</v>
      </c>
      <c r="AX161" s="125">
        <v>288929</v>
      </c>
      <c r="AY161" s="125">
        <v>292690</v>
      </c>
      <c r="AZ161" s="125">
        <v>297912</v>
      </c>
      <c r="BA161" s="125">
        <v>304468</v>
      </c>
      <c r="BB161" s="125">
        <v>312009</v>
      </c>
      <c r="BC161" s="125">
        <v>320423</v>
      </c>
      <c r="BD161" s="125">
        <v>329702</v>
      </c>
      <c r="BE161" s="125">
        <v>339733</v>
      </c>
      <c r="BF161" s="125">
        <v>351652</v>
      </c>
      <c r="BG161" s="125">
        <v>365084</v>
      </c>
      <c r="BH161" s="125">
        <v>378670</v>
      </c>
      <c r="BI161" s="125">
        <v>390603</v>
      </c>
      <c r="BJ161" s="125">
        <v>399959</v>
      </c>
      <c r="BK161" s="125">
        <v>406516</v>
      </c>
      <c r="BL161" s="125">
        <v>410213</v>
      </c>
      <c r="BM161" s="125">
        <v>413084</v>
      </c>
      <c r="BN161" s="125">
        <v>418112</v>
      </c>
      <c r="BO161" s="125">
        <v>426809</v>
      </c>
      <c r="BP161" s="125">
        <v>436471</v>
      </c>
      <c r="BQ161" s="125">
        <v>449458</v>
      </c>
      <c r="BR161" s="125">
        <v>463372</v>
      </c>
      <c r="BS161" s="125">
        <v>474761</v>
      </c>
      <c r="BT161" s="125">
        <v>481608</v>
      </c>
      <c r="BU161" s="125">
        <v>485392</v>
      </c>
      <c r="BV161" s="125">
        <v>485611</v>
      </c>
      <c r="BW161" s="125">
        <v>482985</v>
      </c>
      <c r="BX161" s="125">
        <v>478651</v>
      </c>
      <c r="BY161" s="125">
        <v>473502</v>
      </c>
      <c r="BZ161" s="125">
        <v>466995</v>
      </c>
      <c r="CA161" s="125">
        <v>459513</v>
      </c>
      <c r="CB161" s="125">
        <v>452298</v>
      </c>
      <c r="CC161" s="125">
        <v>447074</v>
      </c>
      <c r="CD161" s="125">
        <v>444703</v>
      </c>
      <c r="CE161" s="125">
        <v>444467</v>
      </c>
      <c r="CF161" s="125">
        <v>446981</v>
      </c>
      <c r="CG161" s="125">
        <v>451032</v>
      </c>
      <c r="CH161" s="125">
        <v>454838</v>
      </c>
      <c r="CI161" s="125">
        <v>457365</v>
      </c>
      <c r="CJ161" s="125">
        <v>458591</v>
      </c>
      <c r="CK161" s="125">
        <v>459013</v>
      </c>
      <c r="CL161" s="125">
        <v>458733</v>
      </c>
      <c r="CM161" s="125">
        <v>458025</v>
      </c>
      <c r="CN161" s="125">
        <v>457066</v>
      </c>
      <c r="CO161" s="125">
        <v>455523</v>
      </c>
      <c r="CP161" s="125">
        <v>453475</v>
      </c>
      <c r="CQ161" s="125">
        <v>451360</v>
      </c>
      <c r="CR161" s="125">
        <v>449856</v>
      </c>
      <c r="CS161" s="125">
        <v>449257</v>
      </c>
      <c r="CT161" s="125">
        <v>449284</v>
      </c>
      <c r="CU161" s="125">
        <v>450267</v>
      </c>
      <c r="CV161" s="125">
        <v>451197</v>
      </c>
      <c r="CW161" s="125">
        <v>450634</v>
      </c>
      <c r="CX161" s="125">
        <v>447770</v>
      </c>
      <c r="CY161" s="125">
        <v>442787</v>
      </c>
      <c r="CZ161" s="125">
        <v>435808</v>
      </c>
      <c r="DA161" s="125">
        <v>427553</v>
      </c>
      <c r="DB161" s="125">
        <v>419156</v>
      </c>
      <c r="DC161" s="125">
        <v>411259</v>
      </c>
      <c r="DD161" s="125">
        <v>403800</v>
      </c>
      <c r="DE161" s="125">
        <v>396935</v>
      </c>
      <c r="DF161" s="125">
        <v>390050</v>
      </c>
      <c r="DG161" s="125">
        <v>382189</v>
      </c>
      <c r="DH161" s="125">
        <v>372854</v>
      </c>
      <c r="DI161" s="125">
        <v>362436</v>
      </c>
      <c r="DJ161" s="125">
        <v>350981</v>
      </c>
      <c r="DK161" s="125">
        <v>339174</v>
      </c>
      <c r="DL161" s="125">
        <v>328053</v>
      </c>
      <c r="DM161" s="125">
        <v>318226</v>
      </c>
      <c r="DN161" s="125">
        <v>309767</v>
      </c>
      <c r="DO161" s="125">
        <v>302463</v>
      </c>
      <c r="DP161" s="125">
        <v>296209</v>
      </c>
      <c r="DQ161" s="125">
        <v>290844</v>
      </c>
      <c r="DR161" s="125">
        <v>286205</v>
      </c>
      <c r="DS161" s="125">
        <v>282548</v>
      </c>
      <c r="DT161" s="125">
        <v>279789</v>
      </c>
      <c r="DU161" s="125">
        <v>277329</v>
      </c>
      <c r="DV161" s="125">
        <v>274326</v>
      </c>
      <c r="DW161" s="125">
        <v>270264</v>
      </c>
      <c r="DX161" s="125">
        <v>265535</v>
      </c>
      <c r="DY161" s="125">
        <v>259918</v>
      </c>
      <c r="DZ161" s="125">
        <v>253712</v>
      </c>
      <c r="EA161" s="125">
        <v>247416</v>
      </c>
      <c r="EB161" s="125">
        <v>241332</v>
      </c>
      <c r="EC161" s="125">
        <v>235675</v>
      </c>
      <c r="ED161" s="125">
        <v>230246</v>
      </c>
      <c r="EE161" s="125">
        <v>225015</v>
      </c>
      <c r="EF161" s="125">
        <v>219934</v>
      </c>
      <c r="EG161" s="125">
        <v>214968</v>
      </c>
      <c r="EH161" s="125">
        <v>210436</v>
      </c>
      <c r="EI161" s="125">
        <v>206176</v>
      </c>
      <c r="EJ161" s="125">
        <v>202120</v>
      </c>
      <c r="EK161" s="125">
        <v>198163</v>
      </c>
      <c r="EL161" s="125">
        <v>194216</v>
      </c>
      <c r="EM161" s="125">
        <v>190570</v>
      </c>
      <c r="EN161" s="125">
        <v>187057</v>
      </c>
      <c r="EO161" s="125">
        <v>183638</v>
      </c>
      <c r="EP161" s="125">
        <v>180285</v>
      </c>
      <c r="EQ161" s="125">
        <v>176980</v>
      </c>
      <c r="ER161" s="125">
        <v>174009</v>
      </c>
      <c r="ES161" s="125">
        <v>171159</v>
      </c>
      <c r="ET161" s="125">
        <v>168408</v>
      </c>
      <c r="EU161" s="125">
        <v>165730</v>
      </c>
      <c r="EV161" s="125">
        <v>163089</v>
      </c>
    </row>
    <row r="162" spans="1:152" ht="14.1" customHeight="1" x14ac:dyDescent="0.2">
      <c r="A162" s="124" t="s">
        <v>12</v>
      </c>
      <c r="B162" s="125">
        <v>126735</v>
      </c>
      <c r="C162" s="125">
        <v>126842</v>
      </c>
      <c r="D162" s="125">
        <v>126633</v>
      </c>
      <c r="E162" s="125">
        <v>126449</v>
      </c>
      <c r="F162" s="125">
        <v>126741</v>
      </c>
      <c r="G162" s="125">
        <v>127707</v>
      </c>
      <c r="H162" s="125">
        <v>128275</v>
      </c>
      <c r="I162" s="125">
        <v>129454</v>
      </c>
      <c r="J162" s="125">
        <v>131151</v>
      </c>
      <c r="K162" s="125">
        <v>133249</v>
      </c>
      <c r="L162" s="125">
        <v>135657</v>
      </c>
      <c r="M162" s="125">
        <v>137567</v>
      </c>
      <c r="N162" s="125">
        <v>139830</v>
      </c>
      <c r="O162" s="125">
        <v>142322</v>
      </c>
      <c r="P162" s="125">
        <v>144898</v>
      </c>
      <c r="Q162" s="125">
        <v>146791</v>
      </c>
      <c r="R162" s="125">
        <v>147651</v>
      </c>
      <c r="S162" s="125">
        <v>148524</v>
      </c>
      <c r="T162" s="125">
        <v>149642</v>
      </c>
      <c r="U162" s="125">
        <v>151347</v>
      </c>
      <c r="V162" s="125">
        <v>153778</v>
      </c>
      <c r="W162" s="125">
        <v>156005</v>
      </c>
      <c r="X162" s="125">
        <v>158949</v>
      </c>
      <c r="Y162" s="125">
        <v>161990</v>
      </c>
      <c r="Z162" s="125">
        <v>165743</v>
      </c>
      <c r="AA162" s="125">
        <v>169002</v>
      </c>
      <c r="AB162" s="125">
        <v>170783</v>
      </c>
      <c r="AC162" s="125">
        <v>171471</v>
      </c>
      <c r="AD162" s="125">
        <v>171856</v>
      </c>
      <c r="AE162" s="125">
        <v>173003</v>
      </c>
      <c r="AF162" s="125">
        <v>175454</v>
      </c>
      <c r="AG162" s="125">
        <v>177723</v>
      </c>
      <c r="AH162" s="125">
        <v>181264</v>
      </c>
      <c r="AI162" s="125">
        <v>185740</v>
      </c>
      <c r="AJ162" s="125">
        <v>190691</v>
      </c>
      <c r="AK162" s="125">
        <v>195861</v>
      </c>
      <c r="AL162" s="125">
        <v>200219</v>
      </c>
      <c r="AM162" s="125">
        <v>204625</v>
      </c>
      <c r="AN162" s="125">
        <v>209140</v>
      </c>
      <c r="AO162" s="125">
        <v>213655</v>
      </c>
      <c r="AP162" s="125">
        <v>218055</v>
      </c>
      <c r="AQ162" s="125">
        <v>221458</v>
      </c>
      <c r="AR162" s="125">
        <v>224738</v>
      </c>
      <c r="AS162" s="125">
        <v>227857</v>
      </c>
      <c r="AT162" s="125">
        <v>231606</v>
      </c>
      <c r="AU162" s="125">
        <v>235515</v>
      </c>
      <c r="AV162" s="125">
        <v>238224</v>
      </c>
      <c r="AW162" s="125">
        <v>241129</v>
      </c>
      <c r="AX162" s="125">
        <v>244181</v>
      </c>
      <c r="AY162" s="125">
        <v>247290</v>
      </c>
      <c r="AZ162" s="125">
        <v>250460</v>
      </c>
      <c r="BA162" s="125">
        <v>253327</v>
      </c>
      <c r="BB162" s="125">
        <v>256251</v>
      </c>
      <c r="BC162" s="125">
        <v>259780</v>
      </c>
      <c r="BD162" s="125">
        <v>264694</v>
      </c>
      <c r="BE162" s="125">
        <v>271367</v>
      </c>
      <c r="BF162" s="125">
        <v>278177</v>
      </c>
      <c r="BG162" s="125">
        <v>286684</v>
      </c>
      <c r="BH162" s="125">
        <v>296557</v>
      </c>
      <c r="BI162" s="125">
        <v>307430</v>
      </c>
      <c r="BJ162" s="125">
        <v>318998</v>
      </c>
      <c r="BK162" s="125">
        <v>330488</v>
      </c>
      <c r="BL162" s="125">
        <v>342700</v>
      </c>
      <c r="BM162" s="125">
        <v>354935</v>
      </c>
      <c r="BN162" s="125">
        <v>366244</v>
      </c>
      <c r="BO162" s="125">
        <v>376154</v>
      </c>
      <c r="BP162" s="125">
        <v>382314</v>
      </c>
      <c r="BQ162" s="125">
        <v>387114</v>
      </c>
      <c r="BR162" s="125">
        <v>391598</v>
      </c>
      <c r="BS162" s="125">
        <v>397356</v>
      </c>
      <c r="BT162" s="125">
        <v>405059</v>
      </c>
      <c r="BU162" s="125">
        <v>414636</v>
      </c>
      <c r="BV162" s="125">
        <v>425753</v>
      </c>
      <c r="BW162" s="125">
        <v>436920</v>
      </c>
      <c r="BX162" s="125">
        <v>446112</v>
      </c>
      <c r="BY162" s="125">
        <v>452332</v>
      </c>
      <c r="BZ162" s="125">
        <v>454954</v>
      </c>
      <c r="CA162" s="125">
        <v>455515</v>
      </c>
      <c r="CB162" s="125">
        <v>454321</v>
      </c>
      <c r="CC162" s="125">
        <v>451805</v>
      </c>
      <c r="CD162" s="125">
        <v>448254</v>
      </c>
      <c r="CE162" s="125">
        <v>442658</v>
      </c>
      <c r="CF162" s="125">
        <v>436008</v>
      </c>
      <c r="CG162" s="125">
        <v>429545</v>
      </c>
      <c r="CH162" s="125">
        <v>424987</v>
      </c>
      <c r="CI162" s="125">
        <v>423237</v>
      </c>
      <c r="CJ162" s="125">
        <v>423271</v>
      </c>
      <c r="CK162" s="125">
        <v>425970</v>
      </c>
      <c r="CL162" s="125">
        <v>430154</v>
      </c>
      <c r="CM162" s="125">
        <v>434142</v>
      </c>
      <c r="CN162" s="125">
        <v>436963</v>
      </c>
      <c r="CO162" s="125">
        <v>438301</v>
      </c>
      <c r="CP162" s="125">
        <v>438948</v>
      </c>
      <c r="CQ162" s="125">
        <v>439021</v>
      </c>
      <c r="CR162" s="125">
        <v>438767</v>
      </c>
      <c r="CS162" s="125">
        <v>438322</v>
      </c>
      <c r="CT162" s="125">
        <v>437017</v>
      </c>
      <c r="CU162" s="125">
        <v>435322</v>
      </c>
      <c r="CV162" s="125">
        <v>433662</v>
      </c>
      <c r="CW162" s="125">
        <v>432676</v>
      </c>
      <c r="CX162" s="125">
        <v>432617</v>
      </c>
      <c r="CY162" s="125">
        <v>432926</v>
      </c>
      <c r="CZ162" s="125">
        <v>434268</v>
      </c>
      <c r="DA162" s="125">
        <v>435628</v>
      </c>
      <c r="DB162" s="125">
        <v>435577</v>
      </c>
      <c r="DC162" s="125">
        <v>433325</v>
      </c>
      <c r="DD162" s="125">
        <v>428832</v>
      </c>
      <c r="DE162" s="125">
        <v>422464</v>
      </c>
      <c r="DF162" s="125">
        <v>414934</v>
      </c>
      <c r="DG162" s="125">
        <v>407341</v>
      </c>
      <c r="DH162" s="125">
        <v>400261</v>
      </c>
      <c r="DI162" s="125">
        <v>393379</v>
      </c>
      <c r="DJ162" s="125">
        <v>387168</v>
      </c>
      <c r="DK162" s="125">
        <v>380969</v>
      </c>
      <c r="DL162" s="125">
        <v>373802</v>
      </c>
      <c r="DM162" s="125">
        <v>365169</v>
      </c>
      <c r="DN162" s="125">
        <v>355349</v>
      </c>
      <c r="DO162" s="125">
        <v>344520</v>
      </c>
      <c r="DP162" s="125">
        <v>333344</v>
      </c>
      <c r="DQ162" s="125">
        <v>322849</v>
      </c>
      <c r="DR162" s="125">
        <v>313635</v>
      </c>
      <c r="DS162" s="125">
        <v>305582</v>
      </c>
      <c r="DT162" s="125">
        <v>298704</v>
      </c>
      <c r="DU162" s="125">
        <v>292897</v>
      </c>
      <c r="DV162" s="125">
        <v>287989</v>
      </c>
      <c r="DW162" s="125">
        <v>283794</v>
      </c>
      <c r="DX162" s="125">
        <v>280441</v>
      </c>
      <c r="DY162" s="125">
        <v>278023</v>
      </c>
      <c r="DZ162" s="125">
        <v>275916</v>
      </c>
      <c r="EA162" s="125">
        <v>273267</v>
      </c>
      <c r="EB162" s="125">
        <v>269558</v>
      </c>
      <c r="EC162" s="125">
        <v>265051</v>
      </c>
      <c r="ED162" s="125">
        <v>259712</v>
      </c>
      <c r="EE162" s="125">
        <v>253812</v>
      </c>
      <c r="EF162" s="125">
        <v>247830</v>
      </c>
      <c r="EG162" s="125">
        <v>242051</v>
      </c>
      <c r="EH162" s="125">
        <v>236572</v>
      </c>
      <c r="EI162" s="125">
        <v>231343</v>
      </c>
      <c r="EJ162" s="125">
        <v>226341</v>
      </c>
      <c r="EK162" s="125">
        <v>221507</v>
      </c>
      <c r="EL162" s="125">
        <v>216791</v>
      </c>
      <c r="EM162" s="125">
        <v>212406</v>
      </c>
      <c r="EN162" s="125">
        <v>208340</v>
      </c>
      <c r="EO162" s="125">
        <v>204484</v>
      </c>
      <c r="EP162" s="125">
        <v>200712</v>
      </c>
      <c r="EQ162" s="125">
        <v>196944</v>
      </c>
      <c r="ER162" s="125">
        <v>193413</v>
      </c>
      <c r="ES162" s="125">
        <v>190024</v>
      </c>
      <c r="ET162" s="125">
        <v>186746</v>
      </c>
      <c r="EU162" s="125">
        <v>183557</v>
      </c>
      <c r="EV162" s="125">
        <v>180430</v>
      </c>
    </row>
    <row r="163" spans="1:152" ht="14.1" customHeight="1" x14ac:dyDescent="0.2">
      <c r="A163" s="124" t="s">
        <v>13</v>
      </c>
      <c r="B163" s="125">
        <v>91377</v>
      </c>
      <c r="C163" s="125">
        <v>92640</v>
      </c>
      <c r="D163" s="125">
        <v>94316</v>
      </c>
      <c r="E163" s="125">
        <v>96133</v>
      </c>
      <c r="F163" s="125">
        <v>97752</v>
      </c>
      <c r="G163" s="125">
        <v>99036</v>
      </c>
      <c r="H163" s="125">
        <v>99274</v>
      </c>
      <c r="I163" s="125">
        <v>99343</v>
      </c>
      <c r="J163" s="125">
        <v>99475</v>
      </c>
      <c r="K163" s="125">
        <v>99958</v>
      </c>
      <c r="L163" s="125">
        <v>100939</v>
      </c>
      <c r="M163" s="125">
        <v>101624</v>
      </c>
      <c r="N163" s="125">
        <v>102627</v>
      </c>
      <c r="O163" s="125">
        <v>103949</v>
      </c>
      <c r="P163" s="125">
        <v>105630</v>
      </c>
      <c r="Q163" s="125">
        <v>107124</v>
      </c>
      <c r="R163" s="125">
        <v>108119</v>
      </c>
      <c r="S163" s="125">
        <v>109536</v>
      </c>
      <c r="T163" s="125">
        <v>111183</v>
      </c>
      <c r="U163" s="125">
        <v>112825</v>
      </c>
      <c r="V163" s="125">
        <v>114380</v>
      </c>
      <c r="W163" s="125">
        <v>115148</v>
      </c>
      <c r="X163" s="125">
        <v>115754</v>
      </c>
      <c r="Y163" s="125">
        <v>116506</v>
      </c>
      <c r="Z163" s="125">
        <v>118911</v>
      </c>
      <c r="AA163" s="125">
        <v>122552</v>
      </c>
      <c r="AB163" s="125">
        <v>126363</v>
      </c>
      <c r="AC163" s="125">
        <v>130696</v>
      </c>
      <c r="AD163" s="125">
        <v>135089</v>
      </c>
      <c r="AE163" s="125">
        <v>138944</v>
      </c>
      <c r="AF163" s="125">
        <v>141998</v>
      </c>
      <c r="AG163" s="125">
        <v>143201</v>
      </c>
      <c r="AH163" s="125">
        <v>144045</v>
      </c>
      <c r="AI163" s="125">
        <v>144980</v>
      </c>
      <c r="AJ163" s="125">
        <v>146568</v>
      </c>
      <c r="AK163" s="125">
        <v>149099</v>
      </c>
      <c r="AL163" s="125">
        <v>151345</v>
      </c>
      <c r="AM163" s="125">
        <v>154069</v>
      </c>
      <c r="AN163" s="125">
        <v>157332</v>
      </c>
      <c r="AO163" s="125">
        <v>161019</v>
      </c>
      <c r="AP163" s="125">
        <v>165031</v>
      </c>
      <c r="AQ163" s="125">
        <v>168403</v>
      </c>
      <c r="AR163" s="125">
        <v>171990</v>
      </c>
      <c r="AS163" s="125">
        <v>175743</v>
      </c>
      <c r="AT163" s="125">
        <v>180454</v>
      </c>
      <c r="AU163" s="125">
        <v>185645</v>
      </c>
      <c r="AV163" s="125">
        <v>189814</v>
      </c>
      <c r="AW163" s="125">
        <v>194284</v>
      </c>
      <c r="AX163" s="125">
        <v>198891</v>
      </c>
      <c r="AY163" s="125">
        <v>203351</v>
      </c>
      <c r="AZ163" s="125">
        <v>207511</v>
      </c>
      <c r="BA163" s="125">
        <v>210732</v>
      </c>
      <c r="BB163" s="125">
        <v>213778</v>
      </c>
      <c r="BC163" s="125">
        <v>216831</v>
      </c>
      <c r="BD163" s="125">
        <v>220113</v>
      </c>
      <c r="BE163" s="125">
        <v>223756</v>
      </c>
      <c r="BF163" s="125">
        <v>225838</v>
      </c>
      <c r="BG163" s="125">
        <v>228488</v>
      </c>
      <c r="BH163" s="125">
        <v>231961</v>
      </c>
      <c r="BI163" s="125">
        <v>236662</v>
      </c>
      <c r="BJ163" s="125">
        <v>242797</v>
      </c>
      <c r="BK163" s="125">
        <v>249236</v>
      </c>
      <c r="BL163" s="125">
        <v>256614</v>
      </c>
      <c r="BM163" s="125">
        <v>265095</v>
      </c>
      <c r="BN163" s="125">
        <v>274970</v>
      </c>
      <c r="BO163" s="125">
        <v>286322</v>
      </c>
      <c r="BP163" s="125">
        <v>296766</v>
      </c>
      <c r="BQ163" s="125">
        <v>308908</v>
      </c>
      <c r="BR163" s="125">
        <v>321428</v>
      </c>
      <c r="BS163" s="125">
        <v>332408</v>
      </c>
      <c r="BT163" s="125">
        <v>340778</v>
      </c>
      <c r="BU163" s="125">
        <v>346773</v>
      </c>
      <c r="BV163" s="125">
        <v>350258</v>
      </c>
      <c r="BW163" s="125">
        <v>352930</v>
      </c>
      <c r="BX163" s="125">
        <v>357235</v>
      </c>
      <c r="BY163" s="125">
        <v>364442</v>
      </c>
      <c r="BZ163" s="125">
        <v>372481</v>
      </c>
      <c r="CA163" s="125">
        <v>382881</v>
      </c>
      <c r="CB163" s="125">
        <v>394029</v>
      </c>
      <c r="CC163" s="125">
        <v>403637</v>
      </c>
      <c r="CD163" s="125">
        <v>410383</v>
      </c>
      <c r="CE163" s="125">
        <v>413253</v>
      </c>
      <c r="CF163" s="125">
        <v>414238</v>
      </c>
      <c r="CG163" s="125">
        <v>413642</v>
      </c>
      <c r="CH163" s="125">
        <v>411841</v>
      </c>
      <c r="CI163" s="125">
        <v>409135</v>
      </c>
      <c r="CJ163" s="125">
        <v>404233</v>
      </c>
      <c r="CK163" s="125">
        <v>398433</v>
      </c>
      <c r="CL163" s="125">
        <v>392883</v>
      </c>
      <c r="CM163" s="125">
        <v>389195</v>
      </c>
      <c r="CN163" s="125">
        <v>388191</v>
      </c>
      <c r="CO163" s="125">
        <v>388485</v>
      </c>
      <c r="CP163" s="125">
        <v>391264</v>
      </c>
      <c r="CQ163" s="125">
        <v>395453</v>
      </c>
      <c r="CR163" s="125">
        <v>399540</v>
      </c>
      <c r="CS163" s="125">
        <v>402649</v>
      </c>
      <c r="CT163" s="125">
        <v>404013</v>
      </c>
      <c r="CU163" s="125">
        <v>404903</v>
      </c>
      <c r="CV163" s="125">
        <v>405418</v>
      </c>
      <c r="CW163" s="125">
        <v>405739</v>
      </c>
      <c r="CX163" s="125">
        <v>405938</v>
      </c>
      <c r="CY163" s="125">
        <v>404964</v>
      </c>
      <c r="CZ163" s="125">
        <v>403763</v>
      </c>
      <c r="DA163" s="125">
        <v>402708</v>
      </c>
      <c r="DB163" s="125">
        <v>402375</v>
      </c>
      <c r="DC163" s="125">
        <v>402987</v>
      </c>
      <c r="DD163" s="125">
        <v>403621</v>
      </c>
      <c r="DE163" s="125">
        <v>405305</v>
      </c>
      <c r="DF163" s="125">
        <v>407105</v>
      </c>
      <c r="DG163" s="125">
        <v>407679</v>
      </c>
      <c r="DH163" s="125">
        <v>406253</v>
      </c>
      <c r="DI163" s="125">
        <v>402332</v>
      </c>
      <c r="DJ163" s="125">
        <v>396811</v>
      </c>
      <c r="DK163" s="125">
        <v>390322</v>
      </c>
      <c r="DL163" s="125">
        <v>383833</v>
      </c>
      <c r="DM163" s="125">
        <v>377840</v>
      </c>
      <c r="DN163" s="125">
        <v>371742</v>
      </c>
      <c r="DO163" s="125">
        <v>366327</v>
      </c>
      <c r="DP163" s="125">
        <v>360950</v>
      </c>
      <c r="DQ163" s="125">
        <v>354692</v>
      </c>
      <c r="DR163" s="125">
        <v>347074</v>
      </c>
      <c r="DS163" s="125">
        <v>337976</v>
      </c>
      <c r="DT163" s="125">
        <v>328007</v>
      </c>
      <c r="DU163" s="125">
        <v>317806</v>
      </c>
      <c r="DV163" s="125">
        <v>308317</v>
      </c>
      <c r="DW163" s="125">
        <v>300055</v>
      </c>
      <c r="DX163" s="125">
        <v>292612</v>
      </c>
      <c r="DY163" s="125">
        <v>286343</v>
      </c>
      <c r="DZ163" s="125">
        <v>281132</v>
      </c>
      <c r="EA163" s="125">
        <v>276815</v>
      </c>
      <c r="EB163" s="125">
        <v>273219</v>
      </c>
      <c r="EC163" s="125">
        <v>270186</v>
      </c>
      <c r="ED163" s="125">
        <v>268140</v>
      </c>
      <c r="EE163" s="125">
        <v>266460</v>
      </c>
      <c r="EF163" s="125">
        <v>264284</v>
      </c>
      <c r="EG163" s="125">
        <v>261092</v>
      </c>
      <c r="EH163" s="125">
        <v>256878</v>
      </c>
      <c r="EI163" s="125">
        <v>251925</v>
      </c>
      <c r="EJ163" s="125">
        <v>246510</v>
      </c>
      <c r="EK163" s="125">
        <v>241073</v>
      </c>
      <c r="EL163" s="125">
        <v>235842</v>
      </c>
      <c r="EM163" s="125">
        <v>230677</v>
      </c>
      <c r="EN163" s="125">
        <v>225824</v>
      </c>
      <c r="EO163" s="125">
        <v>221220</v>
      </c>
      <c r="EP163" s="125">
        <v>216792</v>
      </c>
      <c r="EQ163" s="125">
        <v>212486</v>
      </c>
      <c r="ER163" s="125">
        <v>208340</v>
      </c>
      <c r="ES163" s="125">
        <v>204534</v>
      </c>
      <c r="ET163" s="125">
        <v>200980</v>
      </c>
      <c r="EU163" s="125">
        <v>197552</v>
      </c>
      <c r="EV163" s="125">
        <v>194153</v>
      </c>
    </row>
    <row r="164" spans="1:152" ht="14.1" customHeight="1" x14ac:dyDescent="0.2">
      <c r="A164" s="124" t="s">
        <v>14</v>
      </c>
      <c r="B164" s="125">
        <v>58631</v>
      </c>
      <c r="C164" s="125">
        <v>58163</v>
      </c>
      <c r="D164" s="125">
        <v>58252</v>
      </c>
      <c r="E164" s="125">
        <v>58829</v>
      </c>
      <c r="F164" s="125">
        <v>59818</v>
      </c>
      <c r="G164" s="125">
        <v>61159</v>
      </c>
      <c r="H164" s="125">
        <v>62404</v>
      </c>
      <c r="I164" s="125">
        <v>63895</v>
      </c>
      <c r="J164" s="125">
        <v>65486</v>
      </c>
      <c r="K164" s="125">
        <v>66902</v>
      </c>
      <c r="L164" s="125">
        <v>68019</v>
      </c>
      <c r="M164" s="125">
        <v>68454</v>
      </c>
      <c r="N164" s="125">
        <v>68623</v>
      </c>
      <c r="O164" s="125">
        <v>68831</v>
      </c>
      <c r="P164" s="125">
        <v>69365</v>
      </c>
      <c r="Q164" s="125">
        <v>69775</v>
      </c>
      <c r="R164" s="125">
        <v>69928</v>
      </c>
      <c r="S164" s="125">
        <v>70286</v>
      </c>
      <c r="T164" s="125">
        <v>70885</v>
      </c>
      <c r="U164" s="125">
        <v>71723</v>
      </c>
      <c r="V164" s="125">
        <v>72787</v>
      </c>
      <c r="W164" s="125">
        <v>73680</v>
      </c>
      <c r="X164" s="125">
        <v>74676</v>
      </c>
      <c r="Y164" s="125">
        <v>75744</v>
      </c>
      <c r="Z164" s="125">
        <v>77663</v>
      </c>
      <c r="AA164" s="125">
        <v>79968</v>
      </c>
      <c r="AB164" s="125">
        <v>81989</v>
      </c>
      <c r="AC164" s="125">
        <v>83789</v>
      </c>
      <c r="AD164" s="125">
        <v>85706</v>
      </c>
      <c r="AE164" s="125">
        <v>88160</v>
      </c>
      <c r="AF164" s="125">
        <v>91325</v>
      </c>
      <c r="AG164" s="125">
        <v>94324</v>
      </c>
      <c r="AH164" s="125">
        <v>97965</v>
      </c>
      <c r="AI164" s="125">
        <v>101767</v>
      </c>
      <c r="AJ164" s="125">
        <v>105082</v>
      </c>
      <c r="AK164" s="125">
        <v>107655</v>
      </c>
      <c r="AL164" s="125">
        <v>108999</v>
      </c>
      <c r="AM164" s="125">
        <v>109646</v>
      </c>
      <c r="AN164" s="125">
        <v>110208</v>
      </c>
      <c r="AO164" s="125">
        <v>111277</v>
      </c>
      <c r="AP164" s="125">
        <v>113141</v>
      </c>
      <c r="AQ164" s="125">
        <v>115004</v>
      </c>
      <c r="AR164" s="125">
        <v>117297</v>
      </c>
      <c r="AS164" s="125">
        <v>119970</v>
      </c>
      <c r="AT164" s="125">
        <v>123700</v>
      </c>
      <c r="AU164" s="125">
        <v>128172</v>
      </c>
      <c r="AV164" s="125">
        <v>132327</v>
      </c>
      <c r="AW164" s="125">
        <v>136927</v>
      </c>
      <c r="AX164" s="125">
        <v>141815</v>
      </c>
      <c r="AY164" s="125">
        <v>146799</v>
      </c>
      <c r="AZ164" s="125">
        <v>151807</v>
      </c>
      <c r="BA164" s="125">
        <v>156315</v>
      </c>
      <c r="BB164" s="125">
        <v>160819</v>
      </c>
      <c r="BC164" s="125">
        <v>165263</v>
      </c>
      <c r="BD164" s="125">
        <v>169633</v>
      </c>
      <c r="BE164" s="125">
        <v>173960</v>
      </c>
      <c r="BF164" s="125">
        <v>176124</v>
      </c>
      <c r="BG164" s="125">
        <v>178561</v>
      </c>
      <c r="BH164" s="125">
        <v>181181</v>
      </c>
      <c r="BI164" s="125">
        <v>183898</v>
      </c>
      <c r="BJ164" s="125">
        <v>186734</v>
      </c>
      <c r="BK164" s="125">
        <v>188831</v>
      </c>
      <c r="BL164" s="125">
        <v>190973</v>
      </c>
      <c r="BM164" s="125">
        <v>193723</v>
      </c>
      <c r="BN164" s="125">
        <v>197866</v>
      </c>
      <c r="BO164" s="125">
        <v>203822</v>
      </c>
      <c r="BP164" s="125">
        <v>209439</v>
      </c>
      <c r="BQ164" s="125">
        <v>216521</v>
      </c>
      <c r="BR164" s="125">
        <v>224737</v>
      </c>
      <c r="BS164" s="125">
        <v>233674</v>
      </c>
      <c r="BT164" s="125">
        <v>242984</v>
      </c>
      <c r="BU164" s="125">
        <v>252364</v>
      </c>
      <c r="BV164" s="125">
        <v>262290</v>
      </c>
      <c r="BW164" s="125">
        <v>272050</v>
      </c>
      <c r="BX164" s="125">
        <v>280748</v>
      </c>
      <c r="BY164" s="125">
        <v>288087</v>
      </c>
      <c r="BZ164" s="125">
        <v>292557</v>
      </c>
      <c r="CA164" s="125">
        <v>295739</v>
      </c>
      <c r="CB164" s="125">
        <v>298885</v>
      </c>
      <c r="CC164" s="125">
        <v>303708</v>
      </c>
      <c r="CD164" s="125">
        <v>310954</v>
      </c>
      <c r="CE164" s="125">
        <v>318438</v>
      </c>
      <c r="CF164" s="125">
        <v>327878</v>
      </c>
      <c r="CG164" s="125">
        <v>337847</v>
      </c>
      <c r="CH164" s="125">
        <v>346435</v>
      </c>
      <c r="CI164" s="125">
        <v>352652</v>
      </c>
      <c r="CJ164" s="125">
        <v>355274</v>
      </c>
      <c r="CK164" s="125">
        <v>356485</v>
      </c>
      <c r="CL164" s="125">
        <v>356481</v>
      </c>
      <c r="CM164" s="125">
        <v>355514</v>
      </c>
      <c r="CN164" s="125">
        <v>353793</v>
      </c>
      <c r="CO164" s="125">
        <v>349748</v>
      </c>
      <c r="CP164" s="125">
        <v>345006</v>
      </c>
      <c r="CQ164" s="125">
        <v>340584</v>
      </c>
      <c r="CR164" s="125">
        <v>337925</v>
      </c>
      <c r="CS164" s="125">
        <v>337750</v>
      </c>
      <c r="CT164" s="125">
        <v>338282</v>
      </c>
      <c r="CU164" s="125">
        <v>341083</v>
      </c>
      <c r="CV164" s="125">
        <v>345167</v>
      </c>
      <c r="CW164" s="125">
        <v>349229</v>
      </c>
      <c r="CX164" s="125">
        <v>352546</v>
      </c>
      <c r="CY164" s="125">
        <v>353924</v>
      </c>
      <c r="CZ164" s="125">
        <v>355107</v>
      </c>
      <c r="DA164" s="125">
        <v>356117</v>
      </c>
      <c r="DB164" s="125">
        <v>357046</v>
      </c>
      <c r="DC164" s="125">
        <v>357938</v>
      </c>
      <c r="DD164" s="125">
        <v>357357</v>
      </c>
      <c r="DE164" s="125">
        <v>356702</v>
      </c>
      <c r="DF164" s="125">
        <v>356301</v>
      </c>
      <c r="DG164" s="125">
        <v>356680</v>
      </c>
      <c r="DH164" s="125">
        <v>358025</v>
      </c>
      <c r="DI164" s="125">
        <v>358912</v>
      </c>
      <c r="DJ164" s="125">
        <v>360935</v>
      </c>
      <c r="DK164" s="125">
        <v>363159</v>
      </c>
      <c r="DL164" s="125">
        <v>364333</v>
      </c>
      <c r="DM164" s="125">
        <v>363764</v>
      </c>
      <c r="DN164" s="125">
        <v>360534</v>
      </c>
      <c r="DO164" s="125">
        <v>356023</v>
      </c>
      <c r="DP164" s="125">
        <v>350754</v>
      </c>
      <c r="DQ164" s="125">
        <v>345580</v>
      </c>
      <c r="DR164" s="125">
        <v>340932</v>
      </c>
      <c r="DS164" s="125">
        <v>335695</v>
      </c>
      <c r="DT164" s="125">
        <v>331220</v>
      </c>
      <c r="DU164" s="125">
        <v>326874</v>
      </c>
      <c r="DV164" s="125">
        <v>321783</v>
      </c>
      <c r="DW164" s="125">
        <v>315490</v>
      </c>
      <c r="DX164" s="125">
        <v>307404</v>
      </c>
      <c r="DY164" s="125">
        <v>298665</v>
      </c>
      <c r="DZ164" s="125">
        <v>289804</v>
      </c>
      <c r="EA164" s="125">
        <v>281650</v>
      </c>
      <c r="EB164" s="125">
        <v>274669</v>
      </c>
      <c r="EC164" s="125">
        <v>268044</v>
      </c>
      <c r="ED164" s="125">
        <v>262603</v>
      </c>
      <c r="EE164" s="125">
        <v>258183</v>
      </c>
      <c r="EF164" s="125">
        <v>254632</v>
      </c>
      <c r="EG164" s="125">
        <v>251806</v>
      </c>
      <c r="EH164" s="125">
        <v>249155</v>
      </c>
      <c r="EI164" s="125">
        <v>247537</v>
      </c>
      <c r="EJ164" s="125">
        <v>246341</v>
      </c>
      <c r="EK164" s="125">
        <v>244744</v>
      </c>
      <c r="EL164" s="125">
        <v>242233</v>
      </c>
      <c r="EM164" s="125">
        <v>238438</v>
      </c>
      <c r="EN164" s="125">
        <v>234102</v>
      </c>
      <c r="EO164" s="125">
        <v>229412</v>
      </c>
      <c r="EP164" s="125">
        <v>224732</v>
      </c>
      <c r="EQ164" s="125">
        <v>220266</v>
      </c>
      <c r="ER164" s="125">
        <v>215583</v>
      </c>
      <c r="ES164" s="125">
        <v>211257</v>
      </c>
      <c r="ET164" s="125">
        <v>207215</v>
      </c>
      <c r="EU164" s="125">
        <v>203394</v>
      </c>
      <c r="EV164" s="125">
        <v>199740</v>
      </c>
    </row>
    <row r="165" spans="1:152" ht="14.1" customHeight="1" x14ac:dyDescent="0.2">
      <c r="A165" s="124" t="s">
        <v>15</v>
      </c>
      <c r="B165" s="125">
        <v>42038</v>
      </c>
      <c r="C165" s="125">
        <v>40491</v>
      </c>
      <c r="D165" s="125">
        <v>38663</v>
      </c>
      <c r="E165" s="125">
        <v>36958</v>
      </c>
      <c r="F165" s="125">
        <v>35760</v>
      </c>
      <c r="G165" s="125">
        <v>35201</v>
      </c>
      <c r="H165" s="125">
        <v>35755</v>
      </c>
      <c r="I165" s="125">
        <v>36340</v>
      </c>
      <c r="J165" s="125">
        <v>36961</v>
      </c>
      <c r="K165" s="125">
        <v>37643</v>
      </c>
      <c r="L165" s="125">
        <v>38452</v>
      </c>
      <c r="M165" s="125">
        <v>39883</v>
      </c>
      <c r="N165" s="125">
        <v>41218</v>
      </c>
      <c r="O165" s="125">
        <v>42340</v>
      </c>
      <c r="P165" s="125">
        <v>43135</v>
      </c>
      <c r="Q165" s="125">
        <v>43306</v>
      </c>
      <c r="R165" s="125">
        <v>43679</v>
      </c>
      <c r="S165" s="125">
        <v>43777</v>
      </c>
      <c r="T165" s="125">
        <v>43753</v>
      </c>
      <c r="U165" s="125">
        <v>43759</v>
      </c>
      <c r="V165" s="125">
        <v>43896</v>
      </c>
      <c r="W165" s="125">
        <v>44491</v>
      </c>
      <c r="X165" s="125">
        <v>45015</v>
      </c>
      <c r="Y165" s="125">
        <v>45543</v>
      </c>
      <c r="Z165" s="125">
        <v>46642</v>
      </c>
      <c r="AA165" s="125">
        <v>48090</v>
      </c>
      <c r="AB165" s="125">
        <v>49882</v>
      </c>
      <c r="AC165" s="125">
        <v>51615</v>
      </c>
      <c r="AD165" s="125">
        <v>53313</v>
      </c>
      <c r="AE165" s="125">
        <v>54991</v>
      </c>
      <c r="AF165" s="125">
        <v>56691</v>
      </c>
      <c r="AG165" s="125">
        <v>58314</v>
      </c>
      <c r="AH165" s="125">
        <v>59879</v>
      </c>
      <c r="AI165" s="125">
        <v>61577</v>
      </c>
      <c r="AJ165" s="125">
        <v>63595</v>
      </c>
      <c r="AK165" s="125">
        <v>65999</v>
      </c>
      <c r="AL165" s="125">
        <v>68534</v>
      </c>
      <c r="AM165" s="125">
        <v>71204</v>
      </c>
      <c r="AN165" s="125">
        <v>73806</v>
      </c>
      <c r="AO165" s="125">
        <v>75975</v>
      </c>
      <c r="AP165" s="125">
        <v>77594</v>
      </c>
      <c r="AQ165" s="125">
        <v>78541</v>
      </c>
      <c r="AR165" s="125">
        <v>79057</v>
      </c>
      <c r="AS165" s="125">
        <v>79552</v>
      </c>
      <c r="AT165" s="125">
        <v>80915</v>
      </c>
      <c r="AU165" s="125">
        <v>83118</v>
      </c>
      <c r="AV165" s="125">
        <v>85398</v>
      </c>
      <c r="AW165" s="125">
        <v>88145</v>
      </c>
      <c r="AX165" s="125">
        <v>91316</v>
      </c>
      <c r="AY165" s="125">
        <v>94829</v>
      </c>
      <c r="AZ165" s="125">
        <v>98632</v>
      </c>
      <c r="BA165" s="125">
        <v>102155</v>
      </c>
      <c r="BB165" s="125">
        <v>105857</v>
      </c>
      <c r="BC165" s="125">
        <v>109751</v>
      </c>
      <c r="BD165" s="125">
        <v>113842</v>
      </c>
      <c r="BE165" s="125">
        <v>118097</v>
      </c>
      <c r="BF165" s="125">
        <v>120876</v>
      </c>
      <c r="BG165" s="125">
        <v>123880</v>
      </c>
      <c r="BH165" s="125">
        <v>127000</v>
      </c>
      <c r="BI165" s="125">
        <v>130063</v>
      </c>
      <c r="BJ165" s="125">
        <v>132988</v>
      </c>
      <c r="BK165" s="125">
        <v>134978</v>
      </c>
      <c r="BL165" s="125">
        <v>136880</v>
      </c>
      <c r="BM165" s="125">
        <v>138899</v>
      </c>
      <c r="BN165" s="125">
        <v>141274</v>
      </c>
      <c r="BO165" s="125">
        <v>144169</v>
      </c>
      <c r="BP165" s="125">
        <v>145971</v>
      </c>
      <c r="BQ165" s="125">
        <v>148282</v>
      </c>
      <c r="BR165" s="125">
        <v>151219</v>
      </c>
      <c r="BS165" s="125">
        <v>154970</v>
      </c>
      <c r="BT165" s="125">
        <v>159602</v>
      </c>
      <c r="BU165" s="125">
        <v>164388</v>
      </c>
      <c r="BV165" s="125">
        <v>169697</v>
      </c>
      <c r="BW165" s="125">
        <v>175599</v>
      </c>
      <c r="BX165" s="125">
        <v>182328</v>
      </c>
      <c r="BY165" s="125">
        <v>190042</v>
      </c>
      <c r="BZ165" s="125">
        <v>197083</v>
      </c>
      <c r="CA165" s="125">
        <v>205162</v>
      </c>
      <c r="CB165" s="125">
        <v>213545</v>
      </c>
      <c r="CC165" s="125">
        <v>221253</v>
      </c>
      <c r="CD165" s="125">
        <v>227828</v>
      </c>
      <c r="CE165" s="125">
        <v>231571</v>
      </c>
      <c r="CF165" s="125">
        <v>234357</v>
      </c>
      <c r="CG165" s="125">
        <v>237237</v>
      </c>
      <c r="CH165" s="125">
        <v>241638</v>
      </c>
      <c r="CI165" s="125">
        <v>248174</v>
      </c>
      <c r="CJ165" s="125">
        <v>254443</v>
      </c>
      <c r="CK165" s="125">
        <v>262375</v>
      </c>
      <c r="CL165" s="125">
        <v>270755</v>
      </c>
      <c r="CM165" s="125">
        <v>278099</v>
      </c>
      <c r="CN165" s="125">
        <v>283699</v>
      </c>
      <c r="CO165" s="125">
        <v>285815</v>
      </c>
      <c r="CP165" s="125">
        <v>287079</v>
      </c>
      <c r="CQ165" s="125">
        <v>287605</v>
      </c>
      <c r="CR165" s="125">
        <v>287517</v>
      </c>
      <c r="CS165" s="125">
        <v>286932</v>
      </c>
      <c r="CT165" s="125">
        <v>283714</v>
      </c>
      <c r="CU165" s="125">
        <v>280115</v>
      </c>
      <c r="CV165" s="125">
        <v>276951</v>
      </c>
      <c r="CW165" s="125">
        <v>275457</v>
      </c>
      <c r="CX165" s="125">
        <v>276237</v>
      </c>
      <c r="CY165" s="125">
        <v>276925</v>
      </c>
      <c r="CZ165" s="125">
        <v>279635</v>
      </c>
      <c r="DA165" s="125">
        <v>283458</v>
      </c>
      <c r="DB165" s="125">
        <v>287372</v>
      </c>
      <c r="DC165" s="125">
        <v>290878</v>
      </c>
      <c r="DD165" s="125">
        <v>292098</v>
      </c>
      <c r="DE165" s="125">
        <v>293426</v>
      </c>
      <c r="DF165" s="125">
        <v>294829</v>
      </c>
      <c r="DG165" s="125">
        <v>296359</v>
      </c>
      <c r="DH165" s="125">
        <v>298036</v>
      </c>
      <c r="DI165" s="125">
        <v>297669</v>
      </c>
      <c r="DJ165" s="125">
        <v>297501</v>
      </c>
      <c r="DK165" s="125">
        <v>297727</v>
      </c>
      <c r="DL165" s="125">
        <v>298796</v>
      </c>
      <c r="DM165" s="125">
        <v>300887</v>
      </c>
      <c r="DN165" s="125">
        <v>301854</v>
      </c>
      <c r="DO165" s="125">
        <v>304002</v>
      </c>
      <c r="DP165" s="125">
        <v>306438</v>
      </c>
      <c r="DQ165" s="125">
        <v>308112</v>
      </c>
      <c r="DR165" s="125">
        <v>308486</v>
      </c>
      <c r="DS165" s="125">
        <v>305755</v>
      </c>
      <c r="DT165" s="125">
        <v>302231</v>
      </c>
      <c r="DU165" s="125">
        <v>298307</v>
      </c>
      <c r="DV165" s="125">
        <v>294669</v>
      </c>
      <c r="DW165" s="125">
        <v>291641</v>
      </c>
      <c r="DX165" s="125">
        <v>287303</v>
      </c>
      <c r="DY165" s="125">
        <v>283838</v>
      </c>
      <c r="DZ165" s="125">
        <v>280584</v>
      </c>
      <c r="EA165" s="125">
        <v>276791</v>
      </c>
      <c r="EB165" s="125">
        <v>272104</v>
      </c>
      <c r="EC165" s="125">
        <v>265130</v>
      </c>
      <c r="ED165" s="125">
        <v>257837</v>
      </c>
      <c r="EE165" s="125">
        <v>250595</v>
      </c>
      <c r="EF165" s="125">
        <v>244109</v>
      </c>
      <c r="EG165" s="125">
        <v>238786</v>
      </c>
      <c r="EH165" s="125">
        <v>233110</v>
      </c>
      <c r="EI165" s="125">
        <v>228616</v>
      </c>
      <c r="EJ165" s="125">
        <v>225098</v>
      </c>
      <c r="EK165" s="125">
        <v>222460</v>
      </c>
      <c r="EL165" s="125">
        <v>220617</v>
      </c>
      <c r="EM165" s="125">
        <v>218358</v>
      </c>
      <c r="EN165" s="125">
        <v>217218</v>
      </c>
      <c r="EO165" s="125">
        <v>216544</v>
      </c>
      <c r="EP165" s="125">
        <v>215575</v>
      </c>
      <c r="EQ165" s="125">
        <v>213894</v>
      </c>
      <c r="ER165" s="125">
        <v>210534</v>
      </c>
      <c r="ES165" s="125">
        <v>206880</v>
      </c>
      <c r="ET165" s="125">
        <v>203055</v>
      </c>
      <c r="EU165" s="125">
        <v>199367</v>
      </c>
      <c r="EV165" s="125">
        <v>195979</v>
      </c>
    </row>
    <row r="166" spans="1:152" ht="12.75" customHeight="1" x14ac:dyDescent="0.2">
      <c r="A166" s="124" t="s">
        <v>47</v>
      </c>
      <c r="B166" s="125">
        <v>21241</v>
      </c>
      <c r="C166" s="125">
        <v>21565</v>
      </c>
      <c r="D166" s="125">
        <v>21379</v>
      </c>
      <c r="E166" s="125">
        <v>20681</v>
      </c>
      <c r="F166" s="125">
        <v>19494</v>
      </c>
      <c r="G166" s="125">
        <v>17966</v>
      </c>
      <c r="H166" s="125">
        <v>18157</v>
      </c>
      <c r="I166" s="125">
        <v>18023</v>
      </c>
      <c r="J166" s="125">
        <v>17694</v>
      </c>
      <c r="K166" s="125">
        <v>17332</v>
      </c>
      <c r="L166" s="125">
        <v>17027</v>
      </c>
      <c r="M166" s="125">
        <v>17938</v>
      </c>
      <c r="N166" s="125">
        <v>18656</v>
      </c>
      <c r="O166" s="125">
        <v>19161</v>
      </c>
      <c r="P166" s="125">
        <v>19517</v>
      </c>
      <c r="Q166" s="125">
        <v>19588</v>
      </c>
      <c r="R166" s="125">
        <v>20660</v>
      </c>
      <c r="S166" s="125">
        <v>21556</v>
      </c>
      <c r="T166" s="125">
        <v>22130</v>
      </c>
      <c r="U166" s="125">
        <v>22298</v>
      </c>
      <c r="V166" s="125">
        <v>22128</v>
      </c>
      <c r="W166" s="125">
        <v>22733</v>
      </c>
      <c r="X166" s="125">
        <v>23046</v>
      </c>
      <c r="Y166" s="125">
        <v>23127</v>
      </c>
      <c r="Z166" s="125">
        <v>23354</v>
      </c>
      <c r="AA166" s="125">
        <v>23682</v>
      </c>
      <c r="AB166" s="125">
        <v>24835</v>
      </c>
      <c r="AC166" s="125">
        <v>25822</v>
      </c>
      <c r="AD166" s="125">
        <v>26665</v>
      </c>
      <c r="AE166" s="125">
        <v>27429</v>
      </c>
      <c r="AF166" s="125">
        <v>28199</v>
      </c>
      <c r="AG166" s="125">
        <v>29600</v>
      </c>
      <c r="AH166" s="125">
        <v>30971</v>
      </c>
      <c r="AI166" s="125">
        <v>32252</v>
      </c>
      <c r="AJ166" s="125">
        <v>33374</v>
      </c>
      <c r="AK166" s="125">
        <v>34370</v>
      </c>
      <c r="AL166" s="125">
        <v>35631</v>
      </c>
      <c r="AM166" s="125">
        <v>36580</v>
      </c>
      <c r="AN166" s="125">
        <v>37464</v>
      </c>
      <c r="AO166" s="125">
        <v>38477</v>
      </c>
      <c r="AP166" s="125">
        <v>39695</v>
      </c>
      <c r="AQ166" s="125">
        <v>41367</v>
      </c>
      <c r="AR166" s="125">
        <v>43030</v>
      </c>
      <c r="AS166" s="125">
        <v>44522</v>
      </c>
      <c r="AT166" s="125">
        <v>46088</v>
      </c>
      <c r="AU166" s="125">
        <v>47494</v>
      </c>
      <c r="AV166" s="125">
        <v>48763</v>
      </c>
      <c r="AW166" s="125">
        <v>49807</v>
      </c>
      <c r="AX166" s="125">
        <v>50927</v>
      </c>
      <c r="AY166" s="125">
        <v>52358</v>
      </c>
      <c r="AZ166" s="125">
        <v>54186</v>
      </c>
      <c r="BA166" s="125">
        <v>56254</v>
      </c>
      <c r="BB166" s="125">
        <v>58394</v>
      </c>
      <c r="BC166" s="125">
        <v>60733</v>
      </c>
      <c r="BD166" s="125">
        <v>63363</v>
      </c>
      <c r="BE166" s="125">
        <v>66316</v>
      </c>
      <c r="BF166" s="125">
        <v>68710</v>
      </c>
      <c r="BG166" s="125">
        <v>71207</v>
      </c>
      <c r="BH166" s="125">
        <v>73853</v>
      </c>
      <c r="BI166" s="125">
        <v>76573</v>
      </c>
      <c r="BJ166" s="125">
        <v>79301</v>
      </c>
      <c r="BK166" s="125">
        <v>81610</v>
      </c>
      <c r="BL166" s="125">
        <v>83792</v>
      </c>
      <c r="BM166" s="125">
        <v>86063</v>
      </c>
      <c r="BN166" s="125">
        <v>88488</v>
      </c>
      <c r="BO166" s="125">
        <v>91048</v>
      </c>
      <c r="BP166" s="125">
        <v>92571</v>
      </c>
      <c r="BQ166" s="125">
        <v>94294</v>
      </c>
      <c r="BR166" s="125">
        <v>96357</v>
      </c>
      <c r="BS166" s="125">
        <v>98605</v>
      </c>
      <c r="BT166" s="125">
        <v>100835</v>
      </c>
      <c r="BU166" s="125">
        <v>102391</v>
      </c>
      <c r="BV166" s="125">
        <v>103754</v>
      </c>
      <c r="BW166" s="125">
        <v>105520</v>
      </c>
      <c r="BX166" s="125">
        <v>108196</v>
      </c>
      <c r="BY166" s="125">
        <v>111944</v>
      </c>
      <c r="BZ166" s="125">
        <v>115141</v>
      </c>
      <c r="CA166" s="125">
        <v>118864</v>
      </c>
      <c r="CB166" s="125">
        <v>123386</v>
      </c>
      <c r="CC166" s="125">
        <v>128831</v>
      </c>
      <c r="CD166" s="125">
        <v>135104</v>
      </c>
      <c r="CE166" s="125">
        <v>140350</v>
      </c>
      <c r="CF166" s="125">
        <v>146274</v>
      </c>
      <c r="CG166" s="125">
        <v>152595</v>
      </c>
      <c r="CH166" s="125">
        <v>158612</v>
      </c>
      <c r="CI166" s="125">
        <v>163914</v>
      </c>
      <c r="CJ166" s="125">
        <v>166503</v>
      </c>
      <c r="CK166" s="125">
        <v>168403</v>
      </c>
      <c r="CL166" s="125">
        <v>170794</v>
      </c>
      <c r="CM166" s="125">
        <v>174778</v>
      </c>
      <c r="CN166" s="125">
        <v>180582</v>
      </c>
      <c r="CO166" s="125">
        <v>185349</v>
      </c>
      <c r="CP166" s="125">
        <v>191211</v>
      </c>
      <c r="CQ166" s="125">
        <v>197653</v>
      </c>
      <c r="CR166" s="125">
        <v>203670</v>
      </c>
      <c r="CS166" s="125">
        <v>208627</v>
      </c>
      <c r="CT166" s="125">
        <v>210035</v>
      </c>
      <c r="CU166" s="125">
        <v>210954</v>
      </c>
      <c r="CV166" s="125">
        <v>211858</v>
      </c>
      <c r="CW166" s="125">
        <v>212758</v>
      </c>
      <c r="CX166" s="125">
        <v>213441</v>
      </c>
      <c r="CY166" s="125">
        <v>210991</v>
      </c>
      <c r="CZ166" s="125">
        <v>208219</v>
      </c>
      <c r="DA166" s="125">
        <v>206253</v>
      </c>
      <c r="DB166" s="125">
        <v>206118</v>
      </c>
      <c r="DC166" s="125">
        <v>208027</v>
      </c>
      <c r="DD166" s="125">
        <v>208719</v>
      </c>
      <c r="DE166" s="125">
        <v>210822</v>
      </c>
      <c r="DF166" s="125">
        <v>214081</v>
      </c>
      <c r="DG166" s="125">
        <v>217858</v>
      </c>
      <c r="DH166" s="125">
        <v>221639</v>
      </c>
      <c r="DI166" s="125">
        <v>222471</v>
      </c>
      <c r="DJ166" s="125">
        <v>223503</v>
      </c>
      <c r="DK166" s="125">
        <v>225080</v>
      </c>
      <c r="DL166" s="125">
        <v>227236</v>
      </c>
      <c r="DM166" s="125">
        <v>229755</v>
      </c>
      <c r="DN166" s="125">
        <v>229427</v>
      </c>
      <c r="DO166" s="125">
        <v>229266</v>
      </c>
      <c r="DP166" s="125">
        <v>229856</v>
      </c>
      <c r="DQ166" s="125">
        <v>231645</v>
      </c>
      <c r="DR166" s="125">
        <v>234588</v>
      </c>
      <c r="DS166" s="125">
        <v>235337</v>
      </c>
      <c r="DT166" s="125">
        <v>237068</v>
      </c>
      <c r="DU166" s="125">
        <v>239447</v>
      </c>
      <c r="DV166" s="125">
        <v>241677</v>
      </c>
      <c r="DW166" s="125">
        <v>243147</v>
      </c>
      <c r="DX166" s="125">
        <v>240793</v>
      </c>
      <c r="DY166" s="125">
        <v>237942</v>
      </c>
      <c r="DZ166" s="125">
        <v>235284</v>
      </c>
      <c r="EA166" s="125">
        <v>233383</v>
      </c>
      <c r="EB166" s="125">
        <v>232260</v>
      </c>
      <c r="EC166" s="125">
        <v>228762</v>
      </c>
      <c r="ED166" s="125">
        <v>226015</v>
      </c>
      <c r="EE166" s="125">
        <v>223804</v>
      </c>
      <c r="EF166" s="125">
        <v>221574</v>
      </c>
      <c r="EG166" s="125">
        <v>218878</v>
      </c>
      <c r="EH166" s="125">
        <v>213092</v>
      </c>
      <c r="EI166" s="125">
        <v>207127</v>
      </c>
      <c r="EJ166" s="125">
        <v>201621</v>
      </c>
      <c r="EK166" s="125">
        <v>197193</v>
      </c>
      <c r="EL166" s="125">
        <v>193971</v>
      </c>
      <c r="EM166" s="125">
        <v>189365</v>
      </c>
      <c r="EN166" s="125">
        <v>185725</v>
      </c>
      <c r="EO166" s="125">
        <v>183127</v>
      </c>
      <c r="EP166" s="125">
        <v>181596</v>
      </c>
      <c r="EQ166" s="125">
        <v>180994</v>
      </c>
      <c r="ER166" s="125">
        <v>179111</v>
      </c>
      <c r="ES166" s="125">
        <v>178212</v>
      </c>
      <c r="ET166" s="125">
        <v>177953</v>
      </c>
      <c r="EU166" s="125">
        <v>177751</v>
      </c>
      <c r="EV166" s="125">
        <v>177170</v>
      </c>
    </row>
    <row r="167" spans="1:152" ht="12.75" customHeight="1" x14ac:dyDescent="0.2">
      <c r="A167" s="124" t="s">
        <v>48</v>
      </c>
      <c r="B167" s="125">
        <v>6201</v>
      </c>
      <c r="C167" s="125">
        <v>7174</v>
      </c>
      <c r="D167" s="125">
        <v>7863</v>
      </c>
      <c r="E167" s="125">
        <v>8064</v>
      </c>
      <c r="F167" s="125">
        <v>7715</v>
      </c>
      <c r="G167" s="125">
        <v>6806</v>
      </c>
      <c r="H167" s="125">
        <v>7411</v>
      </c>
      <c r="I167" s="125">
        <v>7806</v>
      </c>
      <c r="J167" s="125">
        <v>7903</v>
      </c>
      <c r="K167" s="125">
        <v>7670</v>
      </c>
      <c r="L167" s="125">
        <v>7098</v>
      </c>
      <c r="M167" s="125">
        <v>7435</v>
      </c>
      <c r="N167" s="125">
        <v>7587</v>
      </c>
      <c r="O167" s="125">
        <v>7602</v>
      </c>
      <c r="P167" s="125">
        <v>7534</v>
      </c>
      <c r="Q167" s="125">
        <v>7305</v>
      </c>
      <c r="R167" s="125">
        <v>7810</v>
      </c>
      <c r="S167" s="125">
        <v>8165</v>
      </c>
      <c r="T167" s="125">
        <v>8380</v>
      </c>
      <c r="U167" s="125">
        <v>8502</v>
      </c>
      <c r="V167" s="125">
        <v>8497</v>
      </c>
      <c r="W167" s="125">
        <v>9182</v>
      </c>
      <c r="X167" s="125">
        <v>9706</v>
      </c>
      <c r="Y167" s="125">
        <v>10001</v>
      </c>
      <c r="Z167" s="125">
        <v>10187</v>
      </c>
      <c r="AA167" s="125">
        <v>10187</v>
      </c>
      <c r="AB167" s="125">
        <v>10824</v>
      </c>
      <c r="AC167" s="125">
        <v>11249</v>
      </c>
      <c r="AD167" s="125">
        <v>11484</v>
      </c>
      <c r="AE167" s="125">
        <v>11617</v>
      </c>
      <c r="AF167" s="125">
        <v>11687</v>
      </c>
      <c r="AG167" s="125">
        <v>12467</v>
      </c>
      <c r="AH167" s="125">
        <v>13097</v>
      </c>
      <c r="AI167" s="125">
        <v>13553</v>
      </c>
      <c r="AJ167" s="125">
        <v>13906</v>
      </c>
      <c r="AK167" s="125">
        <v>14188</v>
      </c>
      <c r="AL167" s="125">
        <v>15188</v>
      </c>
      <c r="AM167" s="125">
        <v>15935</v>
      </c>
      <c r="AN167" s="125">
        <v>16410</v>
      </c>
      <c r="AO167" s="125">
        <v>16700</v>
      </c>
      <c r="AP167" s="125">
        <v>16869</v>
      </c>
      <c r="AQ167" s="125">
        <v>17858</v>
      </c>
      <c r="AR167" s="125">
        <v>18522</v>
      </c>
      <c r="AS167" s="125">
        <v>18912</v>
      </c>
      <c r="AT167" s="125">
        <v>19429</v>
      </c>
      <c r="AU167" s="125">
        <v>20113</v>
      </c>
      <c r="AV167" s="125">
        <v>21769</v>
      </c>
      <c r="AW167" s="125">
        <v>23257</v>
      </c>
      <c r="AX167" s="125">
        <v>24360</v>
      </c>
      <c r="AY167" s="125">
        <v>25086</v>
      </c>
      <c r="AZ167" s="125">
        <v>25511</v>
      </c>
      <c r="BA167" s="125">
        <v>26808</v>
      </c>
      <c r="BB167" s="125">
        <v>27692</v>
      </c>
      <c r="BC167" s="125">
        <v>28221</v>
      </c>
      <c r="BD167" s="125">
        <v>28687</v>
      </c>
      <c r="BE167" s="125">
        <v>29348</v>
      </c>
      <c r="BF167" s="125">
        <v>31090</v>
      </c>
      <c r="BG167" s="125">
        <v>32610</v>
      </c>
      <c r="BH167" s="125">
        <v>33807</v>
      </c>
      <c r="BI167" s="125">
        <v>34884</v>
      </c>
      <c r="BJ167" s="125">
        <v>36027</v>
      </c>
      <c r="BK167" s="125">
        <v>38297</v>
      </c>
      <c r="BL167" s="125">
        <v>40207</v>
      </c>
      <c r="BM167" s="125">
        <v>41655</v>
      </c>
      <c r="BN167" s="125">
        <v>42943</v>
      </c>
      <c r="BO167" s="125">
        <v>44323</v>
      </c>
      <c r="BP167" s="125">
        <v>46593</v>
      </c>
      <c r="BQ167" s="125">
        <v>48585</v>
      </c>
      <c r="BR167" s="125">
        <v>50062</v>
      </c>
      <c r="BS167" s="125">
        <v>51176</v>
      </c>
      <c r="BT167" s="125">
        <v>52150</v>
      </c>
      <c r="BU167" s="125">
        <v>54250</v>
      </c>
      <c r="BV167" s="125">
        <v>55919</v>
      </c>
      <c r="BW167" s="125">
        <v>57033</v>
      </c>
      <c r="BX167" s="125">
        <v>57875</v>
      </c>
      <c r="BY167" s="125">
        <v>58800</v>
      </c>
      <c r="BZ167" s="125">
        <v>60491</v>
      </c>
      <c r="CA167" s="125">
        <v>61842</v>
      </c>
      <c r="CB167" s="125">
        <v>62940</v>
      </c>
      <c r="CC167" s="125">
        <v>64270</v>
      </c>
      <c r="CD167" s="125">
        <v>66280</v>
      </c>
      <c r="CE167" s="125">
        <v>69378</v>
      </c>
      <c r="CF167" s="125">
        <v>72252</v>
      </c>
      <c r="CG167" s="125">
        <v>74850</v>
      </c>
      <c r="CH167" s="125">
        <v>77716</v>
      </c>
      <c r="CI167" s="125">
        <v>81218</v>
      </c>
      <c r="CJ167" s="125">
        <v>85825</v>
      </c>
      <c r="CK167" s="125">
        <v>90316</v>
      </c>
      <c r="CL167" s="125">
        <v>94124</v>
      </c>
      <c r="CM167" s="125">
        <v>97357</v>
      </c>
      <c r="CN167" s="125">
        <v>100174</v>
      </c>
      <c r="CO167" s="125">
        <v>103139</v>
      </c>
      <c r="CP167" s="125">
        <v>105158</v>
      </c>
      <c r="CQ167" s="125">
        <v>106641</v>
      </c>
      <c r="CR167" s="125">
        <v>108737</v>
      </c>
      <c r="CS167" s="125">
        <v>112240</v>
      </c>
      <c r="CT167" s="125">
        <v>116938</v>
      </c>
      <c r="CU167" s="125">
        <v>121643</v>
      </c>
      <c r="CV167" s="125">
        <v>125619</v>
      </c>
      <c r="CW167" s="125">
        <v>128989</v>
      </c>
      <c r="CX167" s="125">
        <v>131803</v>
      </c>
      <c r="CY167" s="125">
        <v>134299</v>
      </c>
      <c r="CZ167" s="125">
        <v>136047</v>
      </c>
      <c r="DA167" s="125">
        <v>136815</v>
      </c>
      <c r="DB167" s="125">
        <v>137066</v>
      </c>
      <c r="DC167" s="125">
        <v>137301</v>
      </c>
      <c r="DD167" s="125">
        <v>137176</v>
      </c>
      <c r="DE167" s="125">
        <v>136343</v>
      </c>
      <c r="DF167" s="125">
        <v>135223</v>
      </c>
      <c r="DG167" s="125">
        <v>134895</v>
      </c>
      <c r="DH167" s="125">
        <v>136245</v>
      </c>
      <c r="DI167" s="125">
        <v>138251</v>
      </c>
      <c r="DJ167" s="125">
        <v>140605</v>
      </c>
      <c r="DK167" s="125">
        <v>142805</v>
      </c>
      <c r="DL167" s="125">
        <v>145061</v>
      </c>
      <c r="DM167" s="125">
        <v>147546</v>
      </c>
      <c r="DN167" s="125">
        <v>149505</v>
      </c>
      <c r="DO167" s="125">
        <v>151147</v>
      </c>
      <c r="DP167" s="125">
        <v>152317</v>
      </c>
      <c r="DQ167" s="125">
        <v>153568</v>
      </c>
      <c r="DR167" s="125">
        <v>155357</v>
      </c>
      <c r="DS167" s="125">
        <v>156456</v>
      </c>
      <c r="DT167" s="125">
        <v>157202</v>
      </c>
      <c r="DU167" s="125">
        <v>157692</v>
      </c>
      <c r="DV167" s="125">
        <v>158771</v>
      </c>
      <c r="DW167" s="125">
        <v>161045</v>
      </c>
      <c r="DX167" s="125">
        <v>162960</v>
      </c>
      <c r="DY167" s="125">
        <v>165084</v>
      </c>
      <c r="DZ167" s="125">
        <v>166805</v>
      </c>
      <c r="EA167" s="125">
        <v>168214</v>
      </c>
      <c r="EB167" s="125">
        <v>169368</v>
      </c>
      <c r="EC167" s="125">
        <v>168853</v>
      </c>
      <c r="ED167" s="125">
        <v>167667</v>
      </c>
      <c r="EE167" s="125">
        <v>165954</v>
      </c>
      <c r="EF167" s="125">
        <v>164544</v>
      </c>
      <c r="EG167" s="125">
        <v>164096</v>
      </c>
      <c r="EH167" s="125">
        <v>162757</v>
      </c>
      <c r="EI167" s="125">
        <v>161590</v>
      </c>
      <c r="EJ167" s="125">
        <v>160147</v>
      </c>
      <c r="EK167" s="125">
        <v>158501</v>
      </c>
      <c r="EL167" s="125">
        <v>156817</v>
      </c>
      <c r="EM167" s="125">
        <v>153516</v>
      </c>
      <c r="EN167" s="125">
        <v>149866</v>
      </c>
      <c r="EO167" s="125">
        <v>146086</v>
      </c>
      <c r="EP167" s="125">
        <v>142881</v>
      </c>
      <c r="EQ167" s="125">
        <v>140946</v>
      </c>
      <c r="ER167" s="125">
        <v>138412</v>
      </c>
      <c r="ES167" s="125">
        <v>136279</v>
      </c>
      <c r="ET167" s="125">
        <v>134472</v>
      </c>
      <c r="EU167" s="125">
        <v>133370</v>
      </c>
      <c r="EV167" s="125">
        <v>133327</v>
      </c>
    </row>
    <row r="168" spans="1:152" ht="12.75" customHeight="1" x14ac:dyDescent="0.2">
      <c r="A168" s="124" t="s">
        <v>49</v>
      </c>
      <c r="B168" s="125">
        <v>1355</v>
      </c>
      <c r="C168" s="125">
        <v>1505</v>
      </c>
      <c r="D168" s="125">
        <v>1569</v>
      </c>
      <c r="E168" s="125">
        <v>1596</v>
      </c>
      <c r="F168" s="125">
        <v>1525</v>
      </c>
      <c r="G168" s="125">
        <v>1247</v>
      </c>
      <c r="H168" s="125">
        <v>1570</v>
      </c>
      <c r="I168" s="125">
        <v>1837</v>
      </c>
      <c r="J168" s="125">
        <v>2030</v>
      </c>
      <c r="K168" s="125">
        <v>2059</v>
      </c>
      <c r="L168" s="125">
        <v>1866</v>
      </c>
      <c r="M168" s="125">
        <v>2156</v>
      </c>
      <c r="N168" s="125">
        <v>2355</v>
      </c>
      <c r="O168" s="125">
        <v>2458</v>
      </c>
      <c r="P168" s="125">
        <v>2423</v>
      </c>
      <c r="Q168" s="125">
        <v>2193</v>
      </c>
      <c r="R168" s="125">
        <v>2374</v>
      </c>
      <c r="S168" s="125">
        <v>2472</v>
      </c>
      <c r="T168" s="125">
        <v>2524</v>
      </c>
      <c r="U168" s="125">
        <v>2499</v>
      </c>
      <c r="V168" s="125">
        <v>2372</v>
      </c>
      <c r="W168" s="125">
        <v>2621</v>
      </c>
      <c r="X168" s="125">
        <v>2793</v>
      </c>
      <c r="Y168" s="125">
        <v>2926</v>
      </c>
      <c r="Z168" s="125">
        <v>3013</v>
      </c>
      <c r="AA168" s="125">
        <v>3014</v>
      </c>
      <c r="AB168" s="125">
        <v>3402</v>
      </c>
      <c r="AC168" s="125">
        <v>3677</v>
      </c>
      <c r="AD168" s="125">
        <v>3869</v>
      </c>
      <c r="AE168" s="125">
        <v>3938</v>
      </c>
      <c r="AF168" s="125">
        <v>3844</v>
      </c>
      <c r="AG168" s="125">
        <v>4182</v>
      </c>
      <c r="AH168" s="125">
        <v>4384</v>
      </c>
      <c r="AI168" s="125">
        <v>4514</v>
      </c>
      <c r="AJ168" s="125">
        <v>4540</v>
      </c>
      <c r="AK168" s="125">
        <v>4444</v>
      </c>
      <c r="AL168" s="125">
        <v>4896</v>
      </c>
      <c r="AM168" s="125">
        <v>5200</v>
      </c>
      <c r="AN168" s="125">
        <v>5425</v>
      </c>
      <c r="AO168" s="125">
        <v>5523</v>
      </c>
      <c r="AP168" s="125">
        <v>5481</v>
      </c>
      <c r="AQ168" s="125">
        <v>6096</v>
      </c>
      <c r="AR168" s="125">
        <v>6536</v>
      </c>
      <c r="AS168" s="125">
        <v>6878</v>
      </c>
      <c r="AT168" s="125">
        <v>7049</v>
      </c>
      <c r="AU168" s="125">
        <v>7037</v>
      </c>
      <c r="AV168" s="125">
        <v>7710</v>
      </c>
      <c r="AW168" s="125">
        <v>8137</v>
      </c>
      <c r="AX168" s="125">
        <v>8490</v>
      </c>
      <c r="AY168" s="125">
        <v>8724</v>
      </c>
      <c r="AZ168" s="125">
        <v>8867</v>
      </c>
      <c r="BA168" s="125">
        <v>9827</v>
      </c>
      <c r="BB168" s="125">
        <v>10505</v>
      </c>
      <c r="BC168" s="125">
        <v>11011</v>
      </c>
      <c r="BD168" s="125">
        <v>11290</v>
      </c>
      <c r="BE168" s="125">
        <v>11305</v>
      </c>
      <c r="BF168" s="125">
        <v>12133</v>
      </c>
      <c r="BG168" s="125">
        <v>12600</v>
      </c>
      <c r="BH168" s="125">
        <v>12963</v>
      </c>
      <c r="BI168" s="125">
        <v>13237</v>
      </c>
      <c r="BJ168" s="125">
        <v>13455</v>
      </c>
      <c r="BK168" s="125">
        <v>14568</v>
      </c>
      <c r="BL168" s="125">
        <v>15315</v>
      </c>
      <c r="BM168" s="125">
        <v>15971</v>
      </c>
      <c r="BN168" s="125">
        <v>16538</v>
      </c>
      <c r="BO168" s="125">
        <v>17094</v>
      </c>
      <c r="BP168" s="125">
        <v>18529</v>
      </c>
      <c r="BQ168" s="125">
        <v>19527</v>
      </c>
      <c r="BR168" s="125">
        <v>20398</v>
      </c>
      <c r="BS168" s="125">
        <v>21107</v>
      </c>
      <c r="BT168" s="125">
        <v>21704</v>
      </c>
      <c r="BU168" s="125">
        <v>23334</v>
      </c>
      <c r="BV168" s="125">
        <v>24307</v>
      </c>
      <c r="BW168" s="125">
        <v>25040</v>
      </c>
      <c r="BX168" s="125">
        <v>25609</v>
      </c>
      <c r="BY168" s="125">
        <v>26135</v>
      </c>
      <c r="BZ168" s="125">
        <v>27606</v>
      </c>
      <c r="CA168" s="125">
        <v>28422</v>
      </c>
      <c r="CB168" s="125">
        <v>29019</v>
      </c>
      <c r="CC168" s="125">
        <v>29486</v>
      </c>
      <c r="CD168" s="125">
        <v>29898</v>
      </c>
      <c r="CE168" s="125">
        <v>31302</v>
      </c>
      <c r="CF168" s="125">
        <v>32018</v>
      </c>
      <c r="CG168" s="125">
        <v>32638</v>
      </c>
      <c r="CH168" s="125">
        <v>33304</v>
      </c>
      <c r="CI168" s="125">
        <v>34250</v>
      </c>
      <c r="CJ168" s="125">
        <v>36438</v>
      </c>
      <c r="CK168" s="125">
        <v>37931</v>
      </c>
      <c r="CL168" s="125">
        <v>39379</v>
      </c>
      <c r="CM168" s="125">
        <v>40844</v>
      </c>
      <c r="CN168" s="125">
        <v>42687</v>
      </c>
      <c r="CO168" s="125">
        <v>45941</v>
      </c>
      <c r="CP168" s="125">
        <v>48291</v>
      </c>
      <c r="CQ168" s="125">
        <v>50324</v>
      </c>
      <c r="CR168" s="125">
        <v>52064</v>
      </c>
      <c r="CS168" s="125">
        <v>53640</v>
      </c>
      <c r="CT168" s="125">
        <v>56195</v>
      </c>
      <c r="CU168" s="125">
        <v>57262</v>
      </c>
      <c r="CV168" s="125">
        <v>58141</v>
      </c>
      <c r="CW168" s="125">
        <v>59263</v>
      </c>
      <c r="CX168" s="125">
        <v>61319</v>
      </c>
      <c r="CY168" s="125">
        <v>65070</v>
      </c>
      <c r="CZ168" s="125">
        <v>67625</v>
      </c>
      <c r="DA168" s="125">
        <v>69794</v>
      </c>
      <c r="DB168" s="125">
        <v>71646</v>
      </c>
      <c r="DC168" s="125">
        <v>73498</v>
      </c>
      <c r="DD168" s="125">
        <v>76286</v>
      </c>
      <c r="DE168" s="125">
        <v>77228</v>
      </c>
      <c r="DF168" s="125">
        <v>77567</v>
      </c>
      <c r="DG168" s="125">
        <v>77793</v>
      </c>
      <c r="DH168" s="125">
        <v>78215</v>
      </c>
      <c r="DI168" s="125">
        <v>79459</v>
      </c>
      <c r="DJ168" s="125">
        <v>79002</v>
      </c>
      <c r="DK168" s="125">
        <v>78345</v>
      </c>
      <c r="DL168" s="125">
        <v>78179</v>
      </c>
      <c r="DM168" s="125">
        <v>79247</v>
      </c>
      <c r="DN168" s="125">
        <v>81737</v>
      </c>
      <c r="DO168" s="125">
        <v>83111</v>
      </c>
      <c r="DP168" s="125">
        <v>84320</v>
      </c>
      <c r="DQ168" s="125">
        <v>85619</v>
      </c>
      <c r="DR168" s="125">
        <v>87453</v>
      </c>
      <c r="DS168" s="125">
        <v>89987</v>
      </c>
      <c r="DT168" s="125">
        <v>90886</v>
      </c>
      <c r="DU168" s="125">
        <v>91477</v>
      </c>
      <c r="DV168" s="125">
        <v>92273</v>
      </c>
      <c r="DW168" s="125">
        <v>93777</v>
      </c>
      <c r="DX168" s="125">
        <v>95846</v>
      </c>
      <c r="DY168" s="125">
        <v>96220</v>
      </c>
      <c r="DZ168" s="125">
        <v>96413</v>
      </c>
      <c r="EA168" s="125">
        <v>97058</v>
      </c>
      <c r="EB168" s="125">
        <v>98941</v>
      </c>
      <c r="EC168" s="125">
        <v>101621</v>
      </c>
      <c r="ED168" s="125">
        <v>102843</v>
      </c>
      <c r="EE168" s="125">
        <v>103727</v>
      </c>
      <c r="EF168" s="125">
        <v>104623</v>
      </c>
      <c r="EG168" s="125">
        <v>105903</v>
      </c>
      <c r="EH168" s="125">
        <v>107067</v>
      </c>
      <c r="EI168" s="125">
        <v>106189</v>
      </c>
      <c r="EJ168" s="125">
        <v>104949</v>
      </c>
      <c r="EK168" s="125">
        <v>104136</v>
      </c>
      <c r="EL168" s="125">
        <v>104440</v>
      </c>
      <c r="EM168" s="125">
        <v>105062</v>
      </c>
      <c r="EN168" s="125">
        <v>104262</v>
      </c>
      <c r="EO168" s="125">
        <v>103145</v>
      </c>
      <c r="EP168" s="125">
        <v>102172</v>
      </c>
      <c r="EQ168" s="125">
        <v>101623</v>
      </c>
      <c r="ER168" s="125">
        <v>100737</v>
      </c>
      <c r="ES168" s="125">
        <v>98269</v>
      </c>
      <c r="ET168" s="125">
        <v>95656</v>
      </c>
      <c r="EU168" s="125">
        <v>93708</v>
      </c>
      <c r="EV168" s="125">
        <v>92961</v>
      </c>
    </row>
    <row r="169" spans="1:152" ht="12.75" customHeight="1" x14ac:dyDescent="0.2">
      <c r="A169" s="124" t="s">
        <v>50</v>
      </c>
      <c r="B169" s="125">
        <v>181</v>
      </c>
      <c r="C169" s="125">
        <v>217</v>
      </c>
      <c r="D169" s="125">
        <v>282</v>
      </c>
      <c r="E169" s="125">
        <v>325</v>
      </c>
      <c r="F169" s="125">
        <v>304</v>
      </c>
      <c r="G169" s="125">
        <v>197</v>
      </c>
      <c r="H169" s="125">
        <v>214</v>
      </c>
      <c r="I169" s="125">
        <v>254</v>
      </c>
      <c r="J169" s="125">
        <v>289</v>
      </c>
      <c r="K169" s="125">
        <v>286</v>
      </c>
      <c r="L169" s="125">
        <v>227</v>
      </c>
      <c r="M169" s="125">
        <v>289</v>
      </c>
      <c r="N169" s="125">
        <v>388</v>
      </c>
      <c r="O169" s="125">
        <v>460</v>
      </c>
      <c r="P169" s="125">
        <v>461</v>
      </c>
      <c r="Q169" s="125">
        <v>373</v>
      </c>
      <c r="R169" s="125">
        <v>433</v>
      </c>
      <c r="S169" s="125">
        <v>519</v>
      </c>
      <c r="T169" s="125">
        <v>579</v>
      </c>
      <c r="U169" s="125">
        <v>569</v>
      </c>
      <c r="V169" s="125">
        <v>461</v>
      </c>
      <c r="W169" s="125">
        <v>505</v>
      </c>
      <c r="X169" s="125">
        <v>581</v>
      </c>
      <c r="Y169" s="125">
        <v>634</v>
      </c>
      <c r="Z169" s="125">
        <v>637</v>
      </c>
      <c r="AA169" s="125">
        <v>547</v>
      </c>
      <c r="AB169" s="125">
        <v>626</v>
      </c>
      <c r="AC169" s="125">
        <v>752</v>
      </c>
      <c r="AD169" s="125">
        <v>850</v>
      </c>
      <c r="AE169" s="125">
        <v>862</v>
      </c>
      <c r="AF169" s="125">
        <v>752</v>
      </c>
      <c r="AG169" s="125">
        <v>854</v>
      </c>
      <c r="AH169" s="125">
        <v>1010</v>
      </c>
      <c r="AI169" s="125">
        <v>1126</v>
      </c>
      <c r="AJ169" s="125">
        <v>1130</v>
      </c>
      <c r="AK169" s="125">
        <v>982</v>
      </c>
      <c r="AL169" s="125">
        <v>1081</v>
      </c>
      <c r="AM169" s="125">
        <v>1241</v>
      </c>
      <c r="AN169" s="125">
        <v>1369</v>
      </c>
      <c r="AO169" s="125">
        <v>1391</v>
      </c>
      <c r="AP169" s="125">
        <v>1242</v>
      </c>
      <c r="AQ169" s="125">
        <v>1388</v>
      </c>
      <c r="AR169" s="125">
        <v>1619</v>
      </c>
      <c r="AS169" s="125">
        <v>1814</v>
      </c>
      <c r="AT169" s="125">
        <v>1848</v>
      </c>
      <c r="AU169" s="125">
        <v>1666</v>
      </c>
      <c r="AV169" s="125">
        <v>1852</v>
      </c>
      <c r="AW169" s="125">
        <v>2135</v>
      </c>
      <c r="AX169" s="125">
        <v>2358</v>
      </c>
      <c r="AY169" s="125">
        <v>2400</v>
      </c>
      <c r="AZ169" s="125">
        <v>2192</v>
      </c>
      <c r="BA169" s="125">
        <v>2410</v>
      </c>
      <c r="BB169" s="125">
        <v>2736</v>
      </c>
      <c r="BC169" s="125">
        <v>2996</v>
      </c>
      <c r="BD169" s="125">
        <v>3062</v>
      </c>
      <c r="BE169" s="125">
        <v>2848</v>
      </c>
      <c r="BF169" s="125">
        <v>3195</v>
      </c>
      <c r="BG169" s="125">
        <v>3688</v>
      </c>
      <c r="BH169" s="125">
        <v>4070</v>
      </c>
      <c r="BI169" s="125">
        <v>4172</v>
      </c>
      <c r="BJ169" s="125">
        <v>3905</v>
      </c>
      <c r="BK169" s="125">
        <v>4208</v>
      </c>
      <c r="BL169" s="125">
        <v>4623</v>
      </c>
      <c r="BM169" s="125">
        <v>4965</v>
      </c>
      <c r="BN169" s="125">
        <v>5075</v>
      </c>
      <c r="BO169" s="125">
        <v>4832</v>
      </c>
      <c r="BP169" s="125">
        <v>5253</v>
      </c>
      <c r="BQ169" s="125">
        <v>5885</v>
      </c>
      <c r="BR169" s="125">
        <v>6418</v>
      </c>
      <c r="BS169" s="125">
        <v>6621</v>
      </c>
      <c r="BT169" s="125">
        <v>6365</v>
      </c>
      <c r="BU169" s="125">
        <v>6967</v>
      </c>
      <c r="BV169" s="125">
        <v>7768</v>
      </c>
      <c r="BW169" s="125">
        <v>8405</v>
      </c>
      <c r="BX169" s="125">
        <v>8646</v>
      </c>
      <c r="BY169" s="125">
        <v>8374</v>
      </c>
      <c r="BZ169" s="125">
        <v>8984</v>
      </c>
      <c r="CA169" s="125">
        <v>9795</v>
      </c>
      <c r="CB169" s="125">
        <v>10428</v>
      </c>
      <c r="CC169" s="125">
        <v>10630</v>
      </c>
      <c r="CD169" s="125">
        <v>10245</v>
      </c>
      <c r="CE169" s="125">
        <v>10827</v>
      </c>
      <c r="CF169" s="125">
        <v>11618</v>
      </c>
      <c r="CG169" s="125">
        <v>12232</v>
      </c>
      <c r="CH169" s="125">
        <v>12393</v>
      </c>
      <c r="CI169" s="125">
        <v>11930</v>
      </c>
      <c r="CJ169" s="125">
        <v>12483</v>
      </c>
      <c r="CK169" s="125">
        <v>13302</v>
      </c>
      <c r="CL169" s="125">
        <v>14012</v>
      </c>
      <c r="CM169" s="125">
        <v>14305</v>
      </c>
      <c r="CN169" s="125">
        <v>13950</v>
      </c>
      <c r="CO169" s="125">
        <v>14886</v>
      </c>
      <c r="CP169" s="125">
        <v>16238</v>
      </c>
      <c r="CQ169" s="125">
        <v>17415</v>
      </c>
      <c r="CR169" s="125">
        <v>18001</v>
      </c>
      <c r="CS169" s="125">
        <v>17764</v>
      </c>
      <c r="CT169" s="125">
        <v>19250</v>
      </c>
      <c r="CU169" s="125">
        <v>21176</v>
      </c>
      <c r="CV169" s="125">
        <v>22693</v>
      </c>
      <c r="CW169" s="125">
        <v>23315</v>
      </c>
      <c r="CX169" s="125">
        <v>22883</v>
      </c>
      <c r="CY169" s="125">
        <v>23966</v>
      </c>
      <c r="CZ169" s="125">
        <v>25341</v>
      </c>
      <c r="DA169" s="125">
        <v>26551</v>
      </c>
      <c r="DB169" s="125">
        <v>27181</v>
      </c>
      <c r="DC169" s="125">
        <v>26889</v>
      </c>
      <c r="DD169" s="125">
        <v>28676</v>
      </c>
      <c r="DE169" s="125">
        <v>31057</v>
      </c>
      <c r="DF169" s="125">
        <v>32908</v>
      </c>
      <c r="DG169" s="125">
        <v>33620</v>
      </c>
      <c r="DH169" s="125">
        <v>33064</v>
      </c>
      <c r="DI169" s="125">
        <v>34385</v>
      </c>
      <c r="DJ169" s="125">
        <v>35884</v>
      </c>
      <c r="DK169" s="125">
        <v>36911</v>
      </c>
      <c r="DL169" s="125">
        <v>37064</v>
      </c>
      <c r="DM169" s="125">
        <v>36136</v>
      </c>
      <c r="DN169" s="125">
        <v>36624</v>
      </c>
      <c r="DO169" s="125">
        <v>37362</v>
      </c>
      <c r="DP169" s="125">
        <v>38017</v>
      </c>
      <c r="DQ169" s="125">
        <v>38221</v>
      </c>
      <c r="DR169" s="125">
        <v>37594</v>
      </c>
      <c r="DS169" s="125">
        <v>38889</v>
      </c>
      <c r="DT169" s="125">
        <v>40812</v>
      </c>
      <c r="DU169" s="125">
        <v>42367</v>
      </c>
      <c r="DV169" s="125">
        <v>42977</v>
      </c>
      <c r="DW169" s="125">
        <v>42474</v>
      </c>
      <c r="DX169" s="125">
        <v>43813</v>
      </c>
      <c r="DY169" s="125">
        <v>45445</v>
      </c>
      <c r="DZ169" s="125">
        <v>46702</v>
      </c>
      <c r="EA169" s="125">
        <v>47158</v>
      </c>
      <c r="EB169" s="125">
        <v>46605</v>
      </c>
      <c r="EC169" s="125">
        <v>47646</v>
      </c>
      <c r="ED169" s="125">
        <v>49028</v>
      </c>
      <c r="EE169" s="125">
        <v>50197</v>
      </c>
      <c r="EF169" s="125">
        <v>50730</v>
      </c>
      <c r="EG169" s="125">
        <v>50344</v>
      </c>
      <c r="EH169" s="125">
        <v>51924</v>
      </c>
      <c r="EI169" s="125">
        <v>53983</v>
      </c>
      <c r="EJ169" s="125">
        <v>55488</v>
      </c>
      <c r="EK169" s="125">
        <v>55919</v>
      </c>
      <c r="EL169" s="125">
        <v>55230</v>
      </c>
      <c r="EM169" s="125">
        <v>55900</v>
      </c>
      <c r="EN169" s="125">
        <v>56582</v>
      </c>
      <c r="EO169" s="125">
        <v>56962</v>
      </c>
      <c r="EP169" s="125">
        <v>56797</v>
      </c>
      <c r="EQ169" s="125">
        <v>55882</v>
      </c>
      <c r="ER169" s="125">
        <v>56281</v>
      </c>
      <c r="ES169" s="125">
        <v>57026</v>
      </c>
      <c r="ET169" s="125">
        <v>57422</v>
      </c>
      <c r="EU169" s="125">
        <v>57036</v>
      </c>
      <c r="EV169" s="125">
        <v>55760</v>
      </c>
    </row>
    <row r="170" spans="1:152" ht="18" customHeight="1" x14ac:dyDescent="0.2">
      <c r="A170" s="129" t="s">
        <v>51</v>
      </c>
      <c r="B170" s="125">
        <v>20</v>
      </c>
      <c r="C170" s="125">
        <v>20</v>
      </c>
      <c r="D170" s="125">
        <v>21</v>
      </c>
      <c r="E170" s="125">
        <v>21</v>
      </c>
      <c r="F170" s="125">
        <v>21</v>
      </c>
      <c r="G170" s="125">
        <v>20</v>
      </c>
      <c r="H170" s="125">
        <v>21</v>
      </c>
      <c r="I170" s="125">
        <v>21</v>
      </c>
      <c r="J170" s="125">
        <v>20</v>
      </c>
      <c r="K170" s="125">
        <v>22</v>
      </c>
      <c r="L170" s="125">
        <v>22</v>
      </c>
      <c r="M170" s="125">
        <v>22</v>
      </c>
      <c r="N170" s="125">
        <v>22</v>
      </c>
      <c r="O170" s="125">
        <v>22</v>
      </c>
      <c r="P170" s="125">
        <v>24</v>
      </c>
      <c r="Q170" s="125">
        <v>25</v>
      </c>
      <c r="R170" s="125">
        <v>28</v>
      </c>
      <c r="S170" s="125">
        <v>31</v>
      </c>
      <c r="T170" s="125">
        <v>35</v>
      </c>
      <c r="U170" s="125">
        <v>38</v>
      </c>
      <c r="V170" s="125">
        <v>42</v>
      </c>
      <c r="W170" s="125">
        <v>45</v>
      </c>
      <c r="X170" s="125">
        <v>47</v>
      </c>
      <c r="Y170" s="125">
        <v>49</v>
      </c>
      <c r="Z170" s="125">
        <v>52</v>
      </c>
      <c r="AA170" s="125">
        <v>55</v>
      </c>
      <c r="AB170" s="125">
        <v>57</v>
      </c>
      <c r="AC170" s="125">
        <v>61</v>
      </c>
      <c r="AD170" s="125">
        <v>65</v>
      </c>
      <c r="AE170" s="125">
        <v>68</v>
      </c>
      <c r="AF170" s="125">
        <v>73</v>
      </c>
      <c r="AG170" s="125">
        <v>77</v>
      </c>
      <c r="AH170" s="125">
        <v>82</v>
      </c>
      <c r="AI170" s="125">
        <v>88</v>
      </c>
      <c r="AJ170" s="125">
        <v>94</v>
      </c>
      <c r="AK170" s="125">
        <v>101</v>
      </c>
      <c r="AL170" s="125">
        <v>110</v>
      </c>
      <c r="AM170" s="125">
        <v>120</v>
      </c>
      <c r="AN170" s="125">
        <v>131</v>
      </c>
      <c r="AO170" s="125">
        <v>142</v>
      </c>
      <c r="AP170" s="125">
        <v>153</v>
      </c>
      <c r="AQ170" s="125">
        <v>163</v>
      </c>
      <c r="AR170" s="125">
        <v>175</v>
      </c>
      <c r="AS170" s="125">
        <v>186</v>
      </c>
      <c r="AT170" s="125">
        <v>195</v>
      </c>
      <c r="AU170" s="125">
        <v>204</v>
      </c>
      <c r="AV170" s="125">
        <v>213</v>
      </c>
      <c r="AW170" s="125">
        <v>224</v>
      </c>
      <c r="AX170" s="125">
        <v>236</v>
      </c>
      <c r="AY170" s="125">
        <v>248</v>
      </c>
      <c r="AZ170" s="125">
        <v>262</v>
      </c>
      <c r="BA170" s="125">
        <v>278</v>
      </c>
      <c r="BB170" s="125">
        <v>293</v>
      </c>
      <c r="BC170" s="125">
        <v>310</v>
      </c>
      <c r="BD170" s="125">
        <v>327</v>
      </c>
      <c r="BE170" s="125">
        <v>346</v>
      </c>
      <c r="BF170" s="125">
        <v>369</v>
      </c>
      <c r="BG170" s="125">
        <v>393</v>
      </c>
      <c r="BH170" s="125">
        <v>420</v>
      </c>
      <c r="BI170" s="125">
        <v>450</v>
      </c>
      <c r="BJ170" s="125">
        <v>482</v>
      </c>
      <c r="BK170" s="125">
        <v>518</v>
      </c>
      <c r="BL170" s="125">
        <v>557</v>
      </c>
      <c r="BM170" s="125">
        <v>596</v>
      </c>
      <c r="BN170" s="125">
        <v>636</v>
      </c>
      <c r="BO170" s="125">
        <v>676</v>
      </c>
      <c r="BP170" s="125">
        <v>714</v>
      </c>
      <c r="BQ170" s="125">
        <v>751</v>
      </c>
      <c r="BR170" s="125">
        <v>788</v>
      </c>
      <c r="BS170" s="125">
        <v>826</v>
      </c>
      <c r="BT170" s="125">
        <v>866</v>
      </c>
      <c r="BU170" s="125">
        <v>914</v>
      </c>
      <c r="BV170" s="125">
        <v>962</v>
      </c>
      <c r="BW170" s="125">
        <v>1014</v>
      </c>
      <c r="BX170" s="125">
        <v>1073</v>
      </c>
      <c r="BY170" s="125">
        <v>1137</v>
      </c>
      <c r="BZ170" s="125">
        <v>1207</v>
      </c>
      <c r="CA170" s="125">
        <v>1282</v>
      </c>
      <c r="CB170" s="125">
        <v>1362</v>
      </c>
      <c r="CC170" s="125">
        <v>1444</v>
      </c>
      <c r="CD170" s="125">
        <v>1527</v>
      </c>
      <c r="CE170" s="125">
        <v>1609</v>
      </c>
      <c r="CF170" s="125">
        <v>1692</v>
      </c>
      <c r="CG170" s="125">
        <v>1776</v>
      </c>
      <c r="CH170" s="125">
        <v>1858</v>
      </c>
      <c r="CI170" s="125">
        <v>1938</v>
      </c>
      <c r="CJ170" s="125">
        <v>2019</v>
      </c>
      <c r="CK170" s="125">
        <v>2099</v>
      </c>
      <c r="CL170" s="125">
        <v>2181</v>
      </c>
      <c r="CM170" s="125">
        <v>2263</v>
      </c>
      <c r="CN170" s="125">
        <v>2344</v>
      </c>
      <c r="CO170" s="125">
        <v>2429</v>
      </c>
      <c r="CP170" s="125">
        <v>2518</v>
      </c>
      <c r="CQ170" s="125">
        <v>2611</v>
      </c>
      <c r="CR170" s="125">
        <v>2717</v>
      </c>
      <c r="CS170" s="125">
        <v>2841</v>
      </c>
      <c r="CT170" s="125">
        <v>2981</v>
      </c>
      <c r="CU170" s="125">
        <v>3137</v>
      </c>
      <c r="CV170" s="125">
        <v>3310</v>
      </c>
      <c r="CW170" s="125">
        <v>3501</v>
      </c>
      <c r="CX170" s="125">
        <v>3711</v>
      </c>
      <c r="CY170" s="125">
        <v>3945</v>
      </c>
      <c r="CZ170" s="125">
        <v>4199</v>
      </c>
      <c r="DA170" s="125">
        <v>4461</v>
      </c>
      <c r="DB170" s="125">
        <v>4719</v>
      </c>
      <c r="DC170" s="125">
        <v>4965</v>
      </c>
      <c r="DD170" s="125">
        <v>5199</v>
      </c>
      <c r="DE170" s="125">
        <v>5421</v>
      </c>
      <c r="DF170" s="125">
        <v>5646</v>
      </c>
      <c r="DG170" s="125">
        <v>5890</v>
      </c>
      <c r="DH170" s="125">
        <v>6168</v>
      </c>
      <c r="DI170" s="125">
        <v>6489</v>
      </c>
      <c r="DJ170" s="125">
        <v>6837</v>
      </c>
      <c r="DK170" s="125">
        <v>7199</v>
      </c>
      <c r="DL170" s="125">
        <v>7545</v>
      </c>
      <c r="DM170" s="125">
        <v>7865</v>
      </c>
      <c r="DN170" s="125">
        <v>8169</v>
      </c>
      <c r="DO170" s="125">
        <v>8450</v>
      </c>
      <c r="DP170" s="125">
        <v>8706</v>
      </c>
      <c r="DQ170" s="125">
        <v>8935</v>
      </c>
      <c r="DR170" s="125">
        <v>9134</v>
      </c>
      <c r="DS170" s="125">
        <v>9322</v>
      </c>
      <c r="DT170" s="125">
        <v>9489</v>
      </c>
      <c r="DU170" s="125">
        <v>9652</v>
      </c>
      <c r="DV170" s="125">
        <v>9835</v>
      </c>
      <c r="DW170" s="125">
        <v>10056</v>
      </c>
      <c r="DX170" s="125">
        <v>10339</v>
      </c>
      <c r="DY170" s="125">
        <v>10662</v>
      </c>
      <c r="DZ170" s="125">
        <v>11009</v>
      </c>
      <c r="EA170" s="125">
        <v>11362</v>
      </c>
      <c r="EB170" s="125">
        <v>11705</v>
      </c>
      <c r="EC170" s="125">
        <v>12063</v>
      </c>
      <c r="ED170" s="125">
        <v>12418</v>
      </c>
      <c r="EE170" s="125">
        <v>12768</v>
      </c>
      <c r="EF170" s="125">
        <v>13111</v>
      </c>
      <c r="EG170" s="125">
        <v>13446</v>
      </c>
      <c r="EH170" s="125">
        <v>13795</v>
      </c>
      <c r="EI170" s="125">
        <v>14140</v>
      </c>
      <c r="EJ170" s="125">
        <v>14486</v>
      </c>
      <c r="EK170" s="125">
        <v>14851</v>
      </c>
      <c r="EL170" s="125">
        <v>15241</v>
      </c>
      <c r="EM170" s="125">
        <v>15688</v>
      </c>
      <c r="EN170" s="125">
        <v>16154</v>
      </c>
      <c r="EO170" s="125">
        <v>16623</v>
      </c>
      <c r="EP170" s="125">
        <v>17073</v>
      </c>
      <c r="EQ170" s="125">
        <v>17484</v>
      </c>
      <c r="ER170" s="125">
        <v>17887</v>
      </c>
      <c r="ES170" s="125">
        <v>18235</v>
      </c>
      <c r="ET170" s="125">
        <v>18523</v>
      </c>
      <c r="EU170" s="125">
        <v>18741</v>
      </c>
      <c r="EV170" s="125">
        <v>18884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3810346</v>
      </c>
      <c r="C172" s="130">
        <v>3849261</v>
      </c>
      <c r="D172" s="130">
        <v>3892303</v>
      </c>
      <c r="E172" s="130">
        <v>3938824</v>
      </c>
      <c r="F172" s="130">
        <v>3988252</v>
      </c>
      <c r="G172" s="130">
        <v>4040068</v>
      </c>
      <c r="H172" s="130">
        <v>4093816</v>
      </c>
      <c r="I172" s="130">
        <v>4149078</v>
      </c>
      <c r="J172" s="130">
        <v>4205494</v>
      </c>
      <c r="K172" s="130">
        <v>4262690</v>
      </c>
      <c r="L172" s="130">
        <v>4320237</v>
      </c>
      <c r="M172" s="130">
        <v>4377572</v>
      </c>
      <c r="N172" s="130">
        <v>4433935</v>
      </c>
      <c r="O172" s="130">
        <v>4488402</v>
      </c>
      <c r="P172" s="130">
        <v>4539914</v>
      </c>
      <c r="Q172" s="130">
        <v>4590602</v>
      </c>
      <c r="R172" s="130">
        <v>4637660</v>
      </c>
      <c r="S172" s="130">
        <v>4680537</v>
      </c>
      <c r="T172" s="130">
        <v>4717791</v>
      </c>
      <c r="U172" s="130">
        <v>4747748</v>
      </c>
      <c r="V172" s="130">
        <v>4769496</v>
      </c>
      <c r="W172" s="130">
        <v>4782507</v>
      </c>
      <c r="X172" s="130">
        <v>4787617</v>
      </c>
      <c r="Y172" s="130">
        <v>4786938</v>
      </c>
      <c r="Z172" s="130">
        <v>4813850</v>
      </c>
      <c r="AA172" s="130">
        <v>4855291</v>
      </c>
      <c r="AB172" s="130">
        <v>4897891</v>
      </c>
      <c r="AC172" s="130">
        <v>4940972</v>
      </c>
      <c r="AD172" s="130">
        <v>4983755</v>
      </c>
      <c r="AE172" s="130">
        <v>5025059</v>
      </c>
      <c r="AF172" s="130">
        <v>5064016</v>
      </c>
      <c r="AG172" s="130">
        <v>5100533</v>
      </c>
      <c r="AH172" s="130">
        <v>5134777</v>
      </c>
      <c r="AI172" s="130">
        <v>5166492</v>
      </c>
      <c r="AJ172" s="130">
        <v>5195438</v>
      </c>
      <c r="AK172" s="130">
        <v>5221443</v>
      </c>
      <c r="AL172" s="130">
        <v>5250829</v>
      </c>
      <c r="AM172" s="130">
        <v>5280026</v>
      </c>
      <c r="AN172" s="130">
        <v>5306751</v>
      </c>
      <c r="AO172" s="130">
        <v>5331496</v>
      </c>
      <c r="AP172" s="130">
        <v>5354531</v>
      </c>
      <c r="AQ172" s="130">
        <v>5375895</v>
      </c>
      <c r="AR172" s="130">
        <v>5395260</v>
      </c>
      <c r="AS172" s="130">
        <v>5412021</v>
      </c>
      <c r="AT172" s="130">
        <v>5431100</v>
      </c>
      <c r="AU172" s="130">
        <v>5449153</v>
      </c>
      <c r="AV172" s="130">
        <v>5463323</v>
      </c>
      <c r="AW172" s="130">
        <v>5473680</v>
      </c>
      <c r="AX172" s="130">
        <v>5480529</v>
      </c>
      <c r="AY172" s="130">
        <v>5484327</v>
      </c>
      <c r="AZ172" s="130">
        <v>5485309</v>
      </c>
      <c r="BA172" s="130">
        <v>5483585</v>
      </c>
      <c r="BB172" s="130">
        <v>5478818</v>
      </c>
      <c r="BC172" s="130">
        <v>5470295</v>
      </c>
      <c r="BD172" s="130">
        <v>5457115</v>
      </c>
      <c r="BE172" s="130">
        <v>5438709</v>
      </c>
      <c r="BF172" s="130">
        <v>5419083</v>
      </c>
      <c r="BG172" s="130">
        <v>5398041</v>
      </c>
      <c r="BH172" s="130">
        <v>5373530</v>
      </c>
      <c r="BI172" s="130">
        <v>5345350</v>
      </c>
      <c r="BJ172" s="130">
        <v>5313705</v>
      </c>
      <c r="BK172" s="130">
        <v>5277509</v>
      </c>
      <c r="BL172" s="130">
        <v>5237647</v>
      </c>
      <c r="BM172" s="130">
        <v>5198352</v>
      </c>
      <c r="BN172" s="130">
        <v>5164984</v>
      </c>
      <c r="BO172" s="130">
        <v>5140527</v>
      </c>
      <c r="BP172" s="130">
        <v>5126921</v>
      </c>
      <c r="BQ172" s="130">
        <v>5121276</v>
      </c>
      <c r="BR172" s="130">
        <v>5116107</v>
      </c>
      <c r="BS172" s="130">
        <v>5101674</v>
      </c>
      <c r="BT172" s="130">
        <v>5071786</v>
      </c>
      <c r="BU172" s="130">
        <v>5024530</v>
      </c>
      <c r="BV172" s="130">
        <v>4963342</v>
      </c>
      <c r="BW172" s="130">
        <v>4893999</v>
      </c>
      <c r="BX172" s="130">
        <v>4824371</v>
      </c>
      <c r="BY172" s="130">
        <v>4759840</v>
      </c>
      <c r="BZ172" s="130">
        <v>4701636</v>
      </c>
      <c r="CA172" s="130">
        <v>4647921</v>
      </c>
      <c r="CB172" s="130">
        <v>4597120</v>
      </c>
      <c r="CC172" s="130">
        <v>4546744</v>
      </c>
      <c r="CD172" s="130">
        <v>4495083</v>
      </c>
      <c r="CE172" s="130">
        <v>4442080</v>
      </c>
      <c r="CF172" s="130">
        <v>4388493</v>
      </c>
      <c r="CG172" s="130">
        <v>4334424</v>
      </c>
      <c r="CH172" s="130">
        <v>4280096</v>
      </c>
      <c r="CI172" s="130">
        <v>4225674</v>
      </c>
      <c r="CJ172" s="130">
        <v>4171150</v>
      </c>
      <c r="CK172" s="130">
        <v>4116469</v>
      </c>
      <c r="CL172" s="130">
        <v>4061723</v>
      </c>
      <c r="CM172" s="130">
        <v>4007022</v>
      </c>
      <c r="CN172" s="130">
        <v>3952444</v>
      </c>
      <c r="CO172" s="130">
        <v>3898038</v>
      </c>
      <c r="CP172" s="130">
        <v>3843831</v>
      </c>
      <c r="CQ172" s="130">
        <v>3789885</v>
      </c>
      <c r="CR172" s="130">
        <v>3736252</v>
      </c>
      <c r="CS172" s="130">
        <v>3682986</v>
      </c>
      <c r="CT172" s="130">
        <v>3630119</v>
      </c>
      <c r="CU172" s="130">
        <v>3577678</v>
      </c>
      <c r="CV172" s="130">
        <v>3525669</v>
      </c>
      <c r="CW172" s="130">
        <v>3474091</v>
      </c>
      <c r="CX172" s="130">
        <v>3422950</v>
      </c>
      <c r="CY172" s="130">
        <v>3372256</v>
      </c>
      <c r="CZ172" s="130">
        <v>3322034</v>
      </c>
      <c r="DA172" s="130">
        <v>3272309</v>
      </c>
      <c r="DB172" s="130">
        <v>3223111</v>
      </c>
      <c r="DC172" s="130">
        <v>3174461</v>
      </c>
      <c r="DD172" s="130">
        <v>3126375</v>
      </c>
      <c r="DE172" s="130">
        <v>3078842</v>
      </c>
      <c r="DF172" s="130">
        <v>3031859</v>
      </c>
      <c r="DG172" s="130">
        <v>2985406</v>
      </c>
      <c r="DH172" s="130">
        <v>2939469</v>
      </c>
      <c r="DI172" s="130">
        <v>2894046</v>
      </c>
      <c r="DJ172" s="130">
        <v>2849149</v>
      </c>
      <c r="DK172" s="130">
        <v>2804787</v>
      </c>
      <c r="DL172" s="130">
        <v>2760978</v>
      </c>
      <c r="DM172" s="130">
        <v>2717722</v>
      </c>
      <c r="DN172" s="130">
        <v>2675035</v>
      </c>
      <c r="DO172" s="130">
        <v>2632905</v>
      </c>
      <c r="DP172" s="130">
        <v>2591320</v>
      </c>
      <c r="DQ172" s="130">
        <v>2550287</v>
      </c>
      <c r="DR172" s="130">
        <v>2509789</v>
      </c>
      <c r="DS172" s="130">
        <v>2469828</v>
      </c>
      <c r="DT172" s="130">
        <v>2430406</v>
      </c>
      <c r="DU172" s="130">
        <v>2391525</v>
      </c>
      <c r="DV172" s="130">
        <v>2353185</v>
      </c>
      <c r="DW172" s="130">
        <v>2315381</v>
      </c>
      <c r="DX172" s="130">
        <v>2278126</v>
      </c>
      <c r="DY172" s="130">
        <v>2241416</v>
      </c>
      <c r="DZ172" s="130">
        <v>2205259</v>
      </c>
      <c r="EA172" s="130">
        <v>2169671</v>
      </c>
      <c r="EB172" s="130">
        <v>2134659</v>
      </c>
      <c r="EC172" s="130">
        <v>2100219</v>
      </c>
      <c r="ED172" s="130">
        <v>2066365</v>
      </c>
      <c r="EE172" s="130">
        <v>2033105</v>
      </c>
      <c r="EF172" s="130">
        <v>2000449</v>
      </c>
      <c r="EG172" s="130">
        <v>1968411</v>
      </c>
      <c r="EH172" s="130">
        <v>1936995</v>
      </c>
      <c r="EI172" s="130">
        <v>1906199</v>
      </c>
      <c r="EJ172" s="130">
        <v>1876037</v>
      </c>
      <c r="EK172" s="130">
        <v>1846510</v>
      </c>
      <c r="EL172" s="130">
        <v>1817633</v>
      </c>
      <c r="EM172" s="130">
        <v>1789406</v>
      </c>
      <c r="EN172" s="130">
        <v>1761823</v>
      </c>
      <c r="EO172" s="130">
        <v>1734891</v>
      </c>
      <c r="EP172" s="130">
        <v>1708599</v>
      </c>
      <c r="EQ172" s="130">
        <v>1682944</v>
      </c>
      <c r="ER172" s="130">
        <v>1657927</v>
      </c>
      <c r="ES172" s="130">
        <v>1633541</v>
      </c>
      <c r="ET172" s="130">
        <v>1609793</v>
      </c>
      <c r="EU172" s="130">
        <v>1586672</v>
      </c>
      <c r="EV172" s="130">
        <v>1564179</v>
      </c>
    </row>
    <row r="173" spans="1:152" ht="14.1" customHeight="1" x14ac:dyDescent="0.2">
      <c r="A173" s="124" t="s">
        <v>0</v>
      </c>
      <c r="B173" s="131">
        <v>686385</v>
      </c>
      <c r="C173" s="131">
        <v>701973</v>
      </c>
      <c r="D173" s="131">
        <v>719282</v>
      </c>
      <c r="E173" s="131">
        <v>737759</v>
      </c>
      <c r="F173" s="131">
        <v>756364</v>
      </c>
      <c r="G173" s="131">
        <v>774741</v>
      </c>
      <c r="H173" s="131">
        <v>795075</v>
      </c>
      <c r="I173" s="131">
        <v>810688</v>
      </c>
      <c r="J173" s="131">
        <v>823109</v>
      </c>
      <c r="K173" s="131">
        <v>834579</v>
      </c>
      <c r="L173" s="131">
        <v>847055</v>
      </c>
      <c r="M173" s="131">
        <v>859716</v>
      </c>
      <c r="N173" s="131">
        <v>871385</v>
      </c>
      <c r="O173" s="131">
        <v>881222</v>
      </c>
      <c r="P173" s="131">
        <v>887443</v>
      </c>
      <c r="Q173" s="131">
        <v>895950</v>
      </c>
      <c r="R173" s="131">
        <v>905113</v>
      </c>
      <c r="S173" s="131">
        <v>905944</v>
      </c>
      <c r="T173" s="131">
        <v>900411</v>
      </c>
      <c r="U173" s="131">
        <v>890886</v>
      </c>
      <c r="V173" s="131">
        <v>879062</v>
      </c>
      <c r="W173" s="131">
        <v>863062</v>
      </c>
      <c r="X173" s="131">
        <v>845356</v>
      </c>
      <c r="Y173" s="131">
        <v>827951</v>
      </c>
      <c r="Z173" s="131">
        <v>810794</v>
      </c>
      <c r="AA173" s="131">
        <v>797969</v>
      </c>
      <c r="AB173" s="131">
        <v>786243</v>
      </c>
      <c r="AC173" s="131">
        <v>784692</v>
      </c>
      <c r="AD173" s="131">
        <v>789353</v>
      </c>
      <c r="AE173" s="131">
        <v>794013</v>
      </c>
      <c r="AF173" s="131">
        <v>794501</v>
      </c>
      <c r="AG173" s="131">
        <v>800816</v>
      </c>
      <c r="AH173" s="131">
        <v>795485</v>
      </c>
      <c r="AI173" s="131">
        <v>782222</v>
      </c>
      <c r="AJ173" s="131">
        <v>767016</v>
      </c>
      <c r="AK173" s="131">
        <v>754206</v>
      </c>
      <c r="AL173" s="131">
        <v>746656</v>
      </c>
      <c r="AM173" s="131">
        <v>744526</v>
      </c>
      <c r="AN173" s="131">
        <v>744794</v>
      </c>
      <c r="AO173" s="131">
        <v>746185</v>
      </c>
      <c r="AP173" s="131">
        <v>747715</v>
      </c>
      <c r="AQ173" s="131">
        <v>749096</v>
      </c>
      <c r="AR173" s="131">
        <v>752847</v>
      </c>
      <c r="AS173" s="131">
        <v>757055</v>
      </c>
      <c r="AT173" s="131">
        <v>757979</v>
      </c>
      <c r="AU173" s="131">
        <v>754782</v>
      </c>
      <c r="AV173" s="131">
        <v>754038</v>
      </c>
      <c r="AW173" s="131">
        <v>744473</v>
      </c>
      <c r="AX173" s="131">
        <v>729128</v>
      </c>
      <c r="AY173" s="131">
        <v>712712</v>
      </c>
      <c r="AZ173" s="131">
        <v>698482</v>
      </c>
      <c r="BA173" s="131">
        <v>680980</v>
      </c>
      <c r="BB173" s="131">
        <v>668591</v>
      </c>
      <c r="BC173" s="131">
        <v>659212</v>
      </c>
      <c r="BD173" s="131">
        <v>648762</v>
      </c>
      <c r="BE173" s="131">
        <v>634610</v>
      </c>
      <c r="BF173" s="131">
        <v>620062</v>
      </c>
      <c r="BG173" s="131">
        <v>600466</v>
      </c>
      <c r="BH173" s="131">
        <v>577695</v>
      </c>
      <c r="BI173" s="131">
        <v>555532</v>
      </c>
      <c r="BJ173" s="131">
        <v>536445</v>
      </c>
      <c r="BK173" s="131">
        <v>515891</v>
      </c>
      <c r="BL173" s="131">
        <v>500913</v>
      </c>
      <c r="BM173" s="131">
        <v>490377</v>
      </c>
      <c r="BN173" s="131">
        <v>482275</v>
      </c>
      <c r="BO173" s="131">
        <v>475390</v>
      </c>
      <c r="BP173" s="131">
        <v>470962</v>
      </c>
      <c r="BQ173" s="131">
        <v>466408</v>
      </c>
      <c r="BR173" s="131">
        <v>460993</v>
      </c>
      <c r="BS173" s="131">
        <v>453827</v>
      </c>
      <c r="BT173" s="131">
        <v>444275</v>
      </c>
      <c r="BU173" s="131">
        <v>437288</v>
      </c>
      <c r="BV173" s="131">
        <v>425553</v>
      </c>
      <c r="BW173" s="131">
        <v>410965</v>
      </c>
      <c r="BX173" s="131">
        <v>396171</v>
      </c>
      <c r="BY173" s="131">
        <v>383044</v>
      </c>
      <c r="BZ173" s="131">
        <v>368191</v>
      </c>
      <c r="CA173" s="131">
        <v>356772</v>
      </c>
      <c r="CB173" s="131">
        <v>347786</v>
      </c>
      <c r="CC173" s="131">
        <v>339490</v>
      </c>
      <c r="CD173" s="131">
        <v>330653</v>
      </c>
      <c r="CE173" s="131">
        <v>322391</v>
      </c>
      <c r="CF173" s="131">
        <v>313911</v>
      </c>
      <c r="CG173" s="131">
        <v>305228</v>
      </c>
      <c r="CH173" s="131">
        <v>296736</v>
      </c>
      <c r="CI173" s="131">
        <v>288691</v>
      </c>
      <c r="CJ173" s="131">
        <v>281544</v>
      </c>
      <c r="CK173" s="131">
        <v>274302</v>
      </c>
      <c r="CL173" s="131">
        <v>267126</v>
      </c>
      <c r="CM173" s="131">
        <v>260133</v>
      </c>
      <c r="CN173" s="131">
        <v>253421</v>
      </c>
      <c r="CO173" s="131">
        <v>247096</v>
      </c>
      <c r="CP173" s="131">
        <v>241070</v>
      </c>
      <c r="CQ173" s="131">
        <v>235305</v>
      </c>
      <c r="CR173" s="131">
        <v>229729</v>
      </c>
      <c r="CS173" s="131">
        <v>224288</v>
      </c>
      <c r="CT173" s="131">
        <v>219230</v>
      </c>
      <c r="CU173" s="131">
        <v>214322</v>
      </c>
      <c r="CV173" s="131">
        <v>209518</v>
      </c>
      <c r="CW173" s="131">
        <v>204760</v>
      </c>
      <c r="CX173" s="131">
        <v>200009</v>
      </c>
      <c r="CY173" s="131">
        <v>195598</v>
      </c>
      <c r="CZ173" s="131">
        <v>191081</v>
      </c>
      <c r="DA173" s="131">
        <v>186524</v>
      </c>
      <c r="DB173" s="131">
        <v>182035</v>
      </c>
      <c r="DC173" s="131">
        <v>177682</v>
      </c>
      <c r="DD173" s="131">
        <v>173481</v>
      </c>
      <c r="DE173" s="131">
        <v>169550</v>
      </c>
      <c r="DF173" s="131">
        <v>165811</v>
      </c>
      <c r="DG173" s="131">
        <v>162136</v>
      </c>
      <c r="DH173" s="131">
        <v>158432</v>
      </c>
      <c r="DI173" s="131">
        <v>155028</v>
      </c>
      <c r="DJ173" s="131">
        <v>151592</v>
      </c>
      <c r="DK173" s="131">
        <v>148150</v>
      </c>
      <c r="DL173" s="131">
        <v>144769</v>
      </c>
      <c r="DM173" s="131">
        <v>141487</v>
      </c>
      <c r="DN173" s="131">
        <v>138457</v>
      </c>
      <c r="DO173" s="131">
        <v>135586</v>
      </c>
      <c r="DP173" s="131">
        <v>132831</v>
      </c>
      <c r="DQ173" s="131">
        <v>130126</v>
      </c>
      <c r="DR173" s="131">
        <v>127430</v>
      </c>
      <c r="DS173" s="131">
        <v>125031</v>
      </c>
      <c r="DT173" s="131">
        <v>122641</v>
      </c>
      <c r="DU173" s="131">
        <v>120268</v>
      </c>
      <c r="DV173" s="131">
        <v>117935</v>
      </c>
      <c r="DW173" s="131">
        <v>115651</v>
      </c>
      <c r="DX173" s="131">
        <v>113606</v>
      </c>
      <c r="DY173" s="131">
        <v>111639</v>
      </c>
      <c r="DZ173" s="131">
        <v>109720</v>
      </c>
      <c r="EA173" s="131">
        <v>107804</v>
      </c>
      <c r="EB173" s="131">
        <v>105857</v>
      </c>
      <c r="EC173" s="131">
        <v>104135</v>
      </c>
      <c r="ED173" s="131">
        <v>102385</v>
      </c>
      <c r="EE173" s="131">
        <v>100614</v>
      </c>
      <c r="EF173" s="131">
        <v>98842</v>
      </c>
      <c r="EG173" s="131">
        <v>97082</v>
      </c>
      <c r="EH173" s="131">
        <v>95471</v>
      </c>
      <c r="EI173" s="131">
        <v>93938</v>
      </c>
      <c r="EJ173" s="131">
        <v>92455</v>
      </c>
      <c r="EK173" s="131">
        <v>90976</v>
      </c>
      <c r="EL173" s="131">
        <v>89458</v>
      </c>
      <c r="EM173" s="131">
        <v>88115</v>
      </c>
      <c r="EN173" s="131">
        <v>86773</v>
      </c>
      <c r="EO173" s="131">
        <v>85423</v>
      </c>
      <c r="EP173" s="131">
        <v>84066</v>
      </c>
      <c r="EQ173" s="131">
        <v>82703</v>
      </c>
      <c r="ER173" s="131">
        <v>81491</v>
      </c>
      <c r="ES173" s="131">
        <v>80322</v>
      </c>
      <c r="ET173" s="131">
        <v>79179</v>
      </c>
      <c r="EU173" s="131">
        <v>78041</v>
      </c>
      <c r="EV173" s="131">
        <v>76881</v>
      </c>
    </row>
    <row r="174" spans="1:152" ht="14.1" customHeight="1" x14ac:dyDescent="0.2">
      <c r="A174" s="124" t="s">
        <v>1</v>
      </c>
      <c r="B174" s="131">
        <v>554901</v>
      </c>
      <c r="C174" s="131">
        <v>565520</v>
      </c>
      <c r="D174" s="131">
        <v>576234</v>
      </c>
      <c r="E174" s="131">
        <v>586654</v>
      </c>
      <c r="F174" s="131">
        <v>597002</v>
      </c>
      <c r="G174" s="131">
        <v>607690</v>
      </c>
      <c r="H174" s="131">
        <v>621679</v>
      </c>
      <c r="I174" s="131">
        <v>637537</v>
      </c>
      <c r="J174" s="131">
        <v>654365</v>
      </c>
      <c r="K174" s="131">
        <v>670702</v>
      </c>
      <c r="L174" s="131">
        <v>684853</v>
      </c>
      <c r="M174" s="131">
        <v>700107</v>
      </c>
      <c r="N174" s="131">
        <v>713796</v>
      </c>
      <c r="O174" s="131">
        <v>725497</v>
      </c>
      <c r="P174" s="131">
        <v>735355</v>
      </c>
      <c r="Q174" s="131">
        <v>746348</v>
      </c>
      <c r="R174" s="131">
        <v>757350</v>
      </c>
      <c r="S174" s="131">
        <v>769193</v>
      </c>
      <c r="T174" s="131">
        <v>780678</v>
      </c>
      <c r="U174" s="131">
        <v>789733</v>
      </c>
      <c r="V174" s="131">
        <v>794121</v>
      </c>
      <c r="W174" s="131">
        <v>796714</v>
      </c>
      <c r="X174" s="131">
        <v>793812</v>
      </c>
      <c r="Y174" s="131">
        <v>785236</v>
      </c>
      <c r="Z174" s="131">
        <v>775988</v>
      </c>
      <c r="AA174" s="131">
        <v>765917</v>
      </c>
      <c r="AB174" s="131">
        <v>755953</v>
      </c>
      <c r="AC174" s="131">
        <v>743517</v>
      </c>
      <c r="AD174" s="131">
        <v>729848</v>
      </c>
      <c r="AE174" s="131">
        <v>717321</v>
      </c>
      <c r="AF174" s="131">
        <v>708514</v>
      </c>
      <c r="AG174" s="131">
        <v>703820</v>
      </c>
      <c r="AH174" s="131">
        <v>706099</v>
      </c>
      <c r="AI174" s="131">
        <v>714171</v>
      </c>
      <c r="AJ174" s="131">
        <v>724145</v>
      </c>
      <c r="AK174" s="131">
        <v>730862</v>
      </c>
      <c r="AL174" s="131">
        <v>734545</v>
      </c>
      <c r="AM174" s="131">
        <v>734936</v>
      </c>
      <c r="AN174" s="131">
        <v>732112</v>
      </c>
      <c r="AO174" s="131">
        <v>727378</v>
      </c>
      <c r="AP174" s="131">
        <v>722707</v>
      </c>
      <c r="AQ174" s="131">
        <v>720266</v>
      </c>
      <c r="AR174" s="131">
        <v>716549</v>
      </c>
      <c r="AS174" s="131">
        <v>711649</v>
      </c>
      <c r="AT174" s="131">
        <v>706666</v>
      </c>
      <c r="AU174" s="131">
        <v>702090</v>
      </c>
      <c r="AV174" s="131">
        <v>698676</v>
      </c>
      <c r="AW174" s="131">
        <v>697741</v>
      </c>
      <c r="AX174" s="131">
        <v>698330</v>
      </c>
      <c r="AY174" s="131">
        <v>698254</v>
      </c>
      <c r="AZ174" s="131">
        <v>694836</v>
      </c>
      <c r="BA174" s="131">
        <v>688140</v>
      </c>
      <c r="BB174" s="131">
        <v>677482</v>
      </c>
      <c r="BC174" s="131">
        <v>663188</v>
      </c>
      <c r="BD174" s="131">
        <v>647012</v>
      </c>
      <c r="BE174" s="131">
        <v>631299</v>
      </c>
      <c r="BF174" s="131">
        <v>616776</v>
      </c>
      <c r="BG174" s="131">
        <v>603862</v>
      </c>
      <c r="BH174" s="131">
        <v>591997</v>
      </c>
      <c r="BI174" s="131">
        <v>579867</v>
      </c>
      <c r="BJ174" s="131">
        <v>565885</v>
      </c>
      <c r="BK174" s="131">
        <v>550183</v>
      </c>
      <c r="BL174" s="131">
        <v>532103</v>
      </c>
      <c r="BM174" s="131">
        <v>512536</v>
      </c>
      <c r="BN174" s="131">
        <v>493442</v>
      </c>
      <c r="BO174" s="131">
        <v>476970</v>
      </c>
      <c r="BP174" s="131">
        <v>463238</v>
      </c>
      <c r="BQ174" s="131">
        <v>452402</v>
      </c>
      <c r="BR174" s="131">
        <v>443786</v>
      </c>
      <c r="BS174" s="131">
        <v>435909</v>
      </c>
      <c r="BT174" s="131">
        <v>427203</v>
      </c>
      <c r="BU174" s="131">
        <v>419182</v>
      </c>
      <c r="BV174" s="131">
        <v>411595</v>
      </c>
      <c r="BW174" s="131">
        <v>404507</v>
      </c>
      <c r="BX174" s="131">
        <v>397642</v>
      </c>
      <c r="BY174" s="131">
        <v>390274</v>
      </c>
      <c r="BZ174" s="131">
        <v>381994</v>
      </c>
      <c r="CA174" s="131">
        <v>372361</v>
      </c>
      <c r="CB174" s="131">
        <v>361373</v>
      </c>
      <c r="CC174" s="131">
        <v>349723</v>
      </c>
      <c r="CD174" s="131">
        <v>338597</v>
      </c>
      <c r="CE174" s="131">
        <v>328364</v>
      </c>
      <c r="CF174" s="131">
        <v>318643</v>
      </c>
      <c r="CG174" s="131">
        <v>309489</v>
      </c>
      <c r="CH174" s="131">
        <v>300754</v>
      </c>
      <c r="CI174" s="131">
        <v>292179</v>
      </c>
      <c r="CJ174" s="131">
        <v>284007</v>
      </c>
      <c r="CK174" s="131">
        <v>276276</v>
      </c>
      <c r="CL174" s="131">
        <v>268956</v>
      </c>
      <c r="CM174" s="131">
        <v>261938</v>
      </c>
      <c r="CN174" s="131">
        <v>255061</v>
      </c>
      <c r="CO174" s="131">
        <v>248507</v>
      </c>
      <c r="CP174" s="131">
        <v>242113</v>
      </c>
      <c r="CQ174" s="131">
        <v>235872</v>
      </c>
      <c r="CR174" s="131">
        <v>229796</v>
      </c>
      <c r="CS174" s="131">
        <v>223915</v>
      </c>
      <c r="CT174" s="131">
        <v>218424</v>
      </c>
      <c r="CU174" s="131">
        <v>213134</v>
      </c>
      <c r="CV174" s="131">
        <v>208035</v>
      </c>
      <c r="CW174" s="131">
        <v>203098</v>
      </c>
      <c r="CX174" s="131">
        <v>198288</v>
      </c>
      <c r="CY174" s="131">
        <v>193782</v>
      </c>
      <c r="CZ174" s="131">
        <v>189450</v>
      </c>
      <c r="DA174" s="131">
        <v>185258</v>
      </c>
      <c r="DB174" s="131">
        <v>181152</v>
      </c>
      <c r="DC174" s="131">
        <v>177067</v>
      </c>
      <c r="DD174" s="131">
        <v>173162</v>
      </c>
      <c r="DE174" s="131">
        <v>169257</v>
      </c>
      <c r="DF174" s="131">
        <v>165350</v>
      </c>
      <c r="DG174" s="131">
        <v>161475</v>
      </c>
      <c r="DH174" s="131">
        <v>157686</v>
      </c>
      <c r="DI174" s="131">
        <v>154186</v>
      </c>
      <c r="DJ174" s="131">
        <v>150804</v>
      </c>
      <c r="DK174" s="131">
        <v>147522</v>
      </c>
      <c r="DL174" s="131">
        <v>144300</v>
      </c>
      <c r="DM174" s="131">
        <v>141092</v>
      </c>
      <c r="DN174" s="131">
        <v>138108</v>
      </c>
      <c r="DO174" s="131">
        <v>135157</v>
      </c>
      <c r="DP174" s="131">
        <v>132231</v>
      </c>
      <c r="DQ174" s="131">
        <v>129338</v>
      </c>
      <c r="DR174" s="131">
        <v>126502</v>
      </c>
      <c r="DS174" s="131">
        <v>123937</v>
      </c>
      <c r="DT174" s="131">
        <v>121460</v>
      </c>
      <c r="DU174" s="131">
        <v>119066</v>
      </c>
      <c r="DV174" s="131">
        <v>116728</v>
      </c>
      <c r="DW174" s="131">
        <v>114406</v>
      </c>
      <c r="DX174" s="131">
        <v>112298</v>
      </c>
      <c r="DY174" s="131">
        <v>110242</v>
      </c>
      <c r="DZ174" s="131">
        <v>108225</v>
      </c>
      <c r="EA174" s="131">
        <v>106236</v>
      </c>
      <c r="EB174" s="131">
        <v>104267</v>
      </c>
      <c r="EC174" s="131">
        <v>102505</v>
      </c>
      <c r="ED174" s="131">
        <v>100804</v>
      </c>
      <c r="EE174" s="131">
        <v>99142</v>
      </c>
      <c r="EF174" s="131">
        <v>97494</v>
      </c>
      <c r="EG174" s="131">
        <v>95827</v>
      </c>
      <c r="EH174" s="131">
        <v>94307</v>
      </c>
      <c r="EI174" s="131">
        <v>92794</v>
      </c>
      <c r="EJ174" s="131">
        <v>91279</v>
      </c>
      <c r="EK174" s="131">
        <v>89759</v>
      </c>
      <c r="EL174" s="131">
        <v>88235</v>
      </c>
      <c r="EM174" s="131">
        <v>86875</v>
      </c>
      <c r="EN174" s="131">
        <v>85554</v>
      </c>
      <c r="EO174" s="131">
        <v>84254</v>
      </c>
      <c r="EP174" s="131">
        <v>82952</v>
      </c>
      <c r="EQ174" s="131">
        <v>81630</v>
      </c>
      <c r="ER174" s="131">
        <v>80444</v>
      </c>
      <c r="ES174" s="131">
        <v>79273</v>
      </c>
      <c r="ET174" s="131">
        <v>78105</v>
      </c>
      <c r="EU174" s="131">
        <v>76936</v>
      </c>
      <c r="EV174" s="131">
        <v>75760</v>
      </c>
    </row>
    <row r="175" spans="1:152" ht="14.1" customHeight="1" x14ac:dyDescent="0.2">
      <c r="A175" s="128" t="s">
        <v>2</v>
      </c>
      <c r="B175" s="131">
        <v>463617</v>
      </c>
      <c r="C175" s="131">
        <v>466349</v>
      </c>
      <c r="D175" s="131">
        <v>471394</v>
      </c>
      <c r="E175" s="131">
        <v>478442</v>
      </c>
      <c r="F175" s="131">
        <v>486623</v>
      </c>
      <c r="G175" s="131">
        <v>494891</v>
      </c>
      <c r="H175" s="131">
        <v>501564</v>
      </c>
      <c r="I175" s="131">
        <v>509284</v>
      </c>
      <c r="J175" s="131">
        <v>518036</v>
      </c>
      <c r="K175" s="131">
        <v>527956</v>
      </c>
      <c r="L175" s="131">
        <v>539002</v>
      </c>
      <c r="M175" s="131">
        <v>550163</v>
      </c>
      <c r="N175" s="131">
        <v>562618</v>
      </c>
      <c r="O175" s="131">
        <v>575921</v>
      </c>
      <c r="P175" s="131">
        <v>589285</v>
      </c>
      <c r="Q175" s="131">
        <v>602093</v>
      </c>
      <c r="R175" s="131">
        <v>610842</v>
      </c>
      <c r="S175" s="131">
        <v>619521</v>
      </c>
      <c r="T175" s="131">
        <v>627734</v>
      </c>
      <c r="U175" s="131">
        <v>635544</v>
      </c>
      <c r="V175" s="131">
        <v>643238</v>
      </c>
      <c r="W175" s="131">
        <v>650767</v>
      </c>
      <c r="X175" s="131">
        <v>658640</v>
      </c>
      <c r="Y175" s="131">
        <v>666215</v>
      </c>
      <c r="Z175" s="131">
        <v>679205</v>
      </c>
      <c r="AA175" s="131">
        <v>691438</v>
      </c>
      <c r="AB175" s="131">
        <v>696905</v>
      </c>
      <c r="AC175" s="131">
        <v>697780</v>
      </c>
      <c r="AD175" s="131">
        <v>695314</v>
      </c>
      <c r="AE175" s="131">
        <v>691055</v>
      </c>
      <c r="AF175" s="131">
        <v>685597</v>
      </c>
      <c r="AG175" s="131">
        <v>677210</v>
      </c>
      <c r="AH175" s="131">
        <v>668743</v>
      </c>
      <c r="AI175" s="131">
        <v>660510</v>
      </c>
      <c r="AJ175" s="131">
        <v>654314</v>
      </c>
      <c r="AK175" s="131">
        <v>652478</v>
      </c>
      <c r="AL175" s="131">
        <v>652476</v>
      </c>
      <c r="AM175" s="131">
        <v>655372</v>
      </c>
      <c r="AN175" s="131">
        <v>660811</v>
      </c>
      <c r="AO175" s="131">
        <v>666056</v>
      </c>
      <c r="AP175" s="131">
        <v>668850</v>
      </c>
      <c r="AQ175" s="131">
        <v>669578</v>
      </c>
      <c r="AR175" s="131">
        <v>668914</v>
      </c>
      <c r="AS175" s="131">
        <v>667409</v>
      </c>
      <c r="AT175" s="131">
        <v>665424</v>
      </c>
      <c r="AU175" s="131">
        <v>662916</v>
      </c>
      <c r="AV175" s="131">
        <v>656847</v>
      </c>
      <c r="AW175" s="131">
        <v>650917</v>
      </c>
      <c r="AX175" s="131">
        <v>645226</v>
      </c>
      <c r="AY175" s="131">
        <v>640305</v>
      </c>
      <c r="AZ175" s="131">
        <v>636763</v>
      </c>
      <c r="BA175" s="131">
        <v>633795</v>
      </c>
      <c r="BB175" s="131">
        <v>631363</v>
      </c>
      <c r="BC175" s="131">
        <v>628819</v>
      </c>
      <c r="BD175" s="131">
        <v>624786</v>
      </c>
      <c r="BE175" s="131">
        <v>617883</v>
      </c>
      <c r="BF175" s="131">
        <v>609231</v>
      </c>
      <c r="BG175" s="131">
        <v>598703</v>
      </c>
      <c r="BH175" s="131">
        <v>586435</v>
      </c>
      <c r="BI175" s="131">
        <v>573478</v>
      </c>
      <c r="BJ175" s="131">
        <v>560939</v>
      </c>
      <c r="BK175" s="131">
        <v>549122</v>
      </c>
      <c r="BL175" s="131">
        <v>537396</v>
      </c>
      <c r="BM175" s="131">
        <v>525899</v>
      </c>
      <c r="BN175" s="131">
        <v>514229</v>
      </c>
      <c r="BO175" s="131">
        <v>501703</v>
      </c>
      <c r="BP175" s="131">
        <v>488274</v>
      </c>
      <c r="BQ175" s="131">
        <v>474135</v>
      </c>
      <c r="BR175" s="131">
        <v>459385</v>
      </c>
      <c r="BS175" s="131">
        <v>444486</v>
      </c>
      <c r="BT175" s="131">
        <v>430038</v>
      </c>
      <c r="BU175" s="131">
        <v>416672</v>
      </c>
      <c r="BV175" s="131">
        <v>404234</v>
      </c>
      <c r="BW175" s="131">
        <v>392814</v>
      </c>
      <c r="BX175" s="131">
        <v>382642</v>
      </c>
      <c r="BY175" s="131">
        <v>374019</v>
      </c>
      <c r="BZ175" s="131">
        <v>367032</v>
      </c>
      <c r="CA175" s="131">
        <v>361301</v>
      </c>
      <c r="CB175" s="131">
        <v>356275</v>
      </c>
      <c r="CC175" s="131">
        <v>350911</v>
      </c>
      <c r="CD175" s="131">
        <v>344258</v>
      </c>
      <c r="CE175" s="131">
        <v>336275</v>
      </c>
      <c r="CF175" s="131">
        <v>327253</v>
      </c>
      <c r="CG175" s="131">
        <v>317528</v>
      </c>
      <c r="CH175" s="131">
        <v>307748</v>
      </c>
      <c r="CI175" s="131">
        <v>298407</v>
      </c>
      <c r="CJ175" s="131">
        <v>289579</v>
      </c>
      <c r="CK175" s="131">
        <v>281119</v>
      </c>
      <c r="CL175" s="131">
        <v>272970</v>
      </c>
      <c r="CM175" s="131">
        <v>265080</v>
      </c>
      <c r="CN175" s="131">
        <v>257469</v>
      </c>
      <c r="CO175" s="131">
        <v>250357</v>
      </c>
      <c r="CP175" s="131">
        <v>243604</v>
      </c>
      <c r="CQ175" s="131">
        <v>237145</v>
      </c>
      <c r="CR175" s="131">
        <v>230894</v>
      </c>
      <c r="CS175" s="131">
        <v>224783</v>
      </c>
      <c r="CT175" s="131">
        <v>218973</v>
      </c>
      <c r="CU175" s="131">
        <v>213341</v>
      </c>
      <c r="CV175" s="131">
        <v>207874</v>
      </c>
      <c r="CW175" s="131">
        <v>202579</v>
      </c>
      <c r="CX175" s="131">
        <v>197463</v>
      </c>
      <c r="CY175" s="131">
        <v>192659</v>
      </c>
      <c r="CZ175" s="131">
        <v>188045</v>
      </c>
      <c r="DA175" s="131">
        <v>183589</v>
      </c>
      <c r="DB175" s="131">
        <v>179274</v>
      </c>
      <c r="DC175" s="131">
        <v>175102</v>
      </c>
      <c r="DD175" s="131">
        <v>171222</v>
      </c>
      <c r="DE175" s="131">
        <v>167491</v>
      </c>
      <c r="DF175" s="131">
        <v>163876</v>
      </c>
      <c r="DG175" s="131">
        <v>160315</v>
      </c>
      <c r="DH175" s="131">
        <v>156749</v>
      </c>
      <c r="DI175" s="131">
        <v>153339</v>
      </c>
      <c r="DJ175" s="131">
        <v>149961</v>
      </c>
      <c r="DK175" s="131">
        <v>146611</v>
      </c>
      <c r="DL175" s="131">
        <v>143312</v>
      </c>
      <c r="DM175" s="131">
        <v>140082</v>
      </c>
      <c r="DN175" s="131">
        <v>137116</v>
      </c>
      <c r="DO175" s="131">
        <v>134238</v>
      </c>
      <c r="DP175" s="131">
        <v>131419</v>
      </c>
      <c r="DQ175" s="131">
        <v>128629</v>
      </c>
      <c r="DR175" s="131">
        <v>125844</v>
      </c>
      <c r="DS175" s="131">
        <v>123254</v>
      </c>
      <c r="DT175" s="131">
        <v>120702</v>
      </c>
      <c r="DU175" s="131">
        <v>118188</v>
      </c>
      <c r="DV175" s="131">
        <v>115721</v>
      </c>
      <c r="DW175" s="131">
        <v>113302</v>
      </c>
      <c r="DX175" s="131">
        <v>111110</v>
      </c>
      <c r="DY175" s="131">
        <v>108996</v>
      </c>
      <c r="DZ175" s="131">
        <v>106936</v>
      </c>
      <c r="EA175" s="131">
        <v>104911</v>
      </c>
      <c r="EB175" s="131">
        <v>102899</v>
      </c>
      <c r="EC175" s="131">
        <v>101076</v>
      </c>
      <c r="ED175" s="131">
        <v>99303</v>
      </c>
      <c r="EE175" s="131">
        <v>97565</v>
      </c>
      <c r="EF175" s="131">
        <v>95854</v>
      </c>
      <c r="EG175" s="131">
        <v>94163</v>
      </c>
      <c r="EH175" s="131">
        <v>92650</v>
      </c>
      <c r="EI175" s="131">
        <v>91189</v>
      </c>
      <c r="EJ175" s="131">
        <v>89761</v>
      </c>
      <c r="EK175" s="131">
        <v>88338</v>
      </c>
      <c r="EL175" s="131">
        <v>86889</v>
      </c>
      <c r="EM175" s="131">
        <v>85562</v>
      </c>
      <c r="EN175" s="131">
        <v>84254</v>
      </c>
      <c r="EO175" s="131">
        <v>82946</v>
      </c>
      <c r="EP175" s="131">
        <v>81636</v>
      </c>
      <c r="EQ175" s="131">
        <v>80322</v>
      </c>
      <c r="ER175" s="131">
        <v>79149</v>
      </c>
      <c r="ES175" s="131">
        <v>78006</v>
      </c>
      <c r="ET175" s="131">
        <v>76876</v>
      </c>
      <c r="EU175" s="131">
        <v>75746</v>
      </c>
      <c r="EV175" s="131">
        <v>74598</v>
      </c>
    </row>
    <row r="176" spans="1:152" ht="14.1" customHeight="1" x14ac:dyDescent="0.2">
      <c r="A176" s="124" t="s">
        <v>3</v>
      </c>
      <c r="B176" s="131">
        <v>402311</v>
      </c>
      <c r="C176" s="131">
        <v>400781</v>
      </c>
      <c r="D176" s="131">
        <v>399084</v>
      </c>
      <c r="E176" s="131">
        <v>397942</v>
      </c>
      <c r="F176" s="131">
        <v>398365</v>
      </c>
      <c r="G176" s="131">
        <v>400880</v>
      </c>
      <c r="H176" s="131">
        <v>403140</v>
      </c>
      <c r="I176" s="131">
        <v>407701</v>
      </c>
      <c r="J176" s="131">
        <v>413924</v>
      </c>
      <c r="K176" s="131">
        <v>420853</v>
      </c>
      <c r="L176" s="131">
        <v>427934</v>
      </c>
      <c r="M176" s="131">
        <v>433444</v>
      </c>
      <c r="N176" s="131">
        <v>439266</v>
      </c>
      <c r="O176" s="131">
        <v>445865</v>
      </c>
      <c r="P176" s="131">
        <v>453930</v>
      </c>
      <c r="Q176" s="131">
        <v>462418</v>
      </c>
      <c r="R176" s="131">
        <v>468549</v>
      </c>
      <c r="S176" s="131">
        <v>476296</v>
      </c>
      <c r="T176" s="131">
        <v>484878</v>
      </c>
      <c r="U176" s="131">
        <v>493178</v>
      </c>
      <c r="V176" s="131">
        <v>500568</v>
      </c>
      <c r="W176" s="131">
        <v>506150</v>
      </c>
      <c r="X176" s="131">
        <v>510593</v>
      </c>
      <c r="Y176" s="131">
        <v>514463</v>
      </c>
      <c r="Z176" s="131">
        <v>526051</v>
      </c>
      <c r="AA176" s="131">
        <v>542177</v>
      </c>
      <c r="AB176" s="131">
        <v>557332</v>
      </c>
      <c r="AC176" s="131">
        <v>572592</v>
      </c>
      <c r="AD176" s="131">
        <v>587111</v>
      </c>
      <c r="AE176" s="131">
        <v>599388</v>
      </c>
      <c r="AF176" s="131">
        <v>608339</v>
      </c>
      <c r="AG176" s="131">
        <v>611714</v>
      </c>
      <c r="AH176" s="131">
        <v>613314</v>
      </c>
      <c r="AI176" s="131">
        <v>612937</v>
      </c>
      <c r="AJ176" s="131">
        <v>610524</v>
      </c>
      <c r="AK176" s="131">
        <v>606383</v>
      </c>
      <c r="AL176" s="131">
        <v>598575</v>
      </c>
      <c r="AM176" s="131">
        <v>588096</v>
      </c>
      <c r="AN176" s="131">
        <v>577626</v>
      </c>
      <c r="AO176" s="131">
        <v>570029</v>
      </c>
      <c r="AP176" s="131">
        <v>566749</v>
      </c>
      <c r="AQ176" s="131">
        <v>565934</v>
      </c>
      <c r="AR176" s="131">
        <v>569104</v>
      </c>
      <c r="AS176" s="131">
        <v>574883</v>
      </c>
      <c r="AT176" s="131">
        <v>579325</v>
      </c>
      <c r="AU176" s="131">
        <v>581741</v>
      </c>
      <c r="AV176" s="131">
        <v>580620</v>
      </c>
      <c r="AW176" s="131">
        <v>578887</v>
      </c>
      <c r="AX176" s="131">
        <v>576440</v>
      </c>
      <c r="AY176" s="131">
        <v>573276</v>
      </c>
      <c r="AZ176" s="131">
        <v>569558</v>
      </c>
      <c r="BA176" s="131">
        <v>564895</v>
      </c>
      <c r="BB176" s="131">
        <v>559008</v>
      </c>
      <c r="BC176" s="131">
        <v>552843</v>
      </c>
      <c r="BD176" s="131">
        <v>547590</v>
      </c>
      <c r="BE176" s="131">
        <v>543633</v>
      </c>
      <c r="BF176" s="131">
        <v>541763</v>
      </c>
      <c r="BG176" s="131">
        <v>541542</v>
      </c>
      <c r="BH176" s="131">
        <v>541549</v>
      </c>
      <c r="BI176" s="131">
        <v>539787</v>
      </c>
      <c r="BJ176" s="131">
        <v>535120</v>
      </c>
      <c r="BK176" s="131">
        <v>527644</v>
      </c>
      <c r="BL176" s="131">
        <v>517196</v>
      </c>
      <c r="BM176" s="131">
        <v>505352</v>
      </c>
      <c r="BN176" s="131">
        <v>494233</v>
      </c>
      <c r="BO176" s="131">
        <v>484858</v>
      </c>
      <c r="BP176" s="131">
        <v>478313</v>
      </c>
      <c r="BQ176" s="131">
        <v>472457</v>
      </c>
      <c r="BR176" s="131">
        <v>465785</v>
      </c>
      <c r="BS176" s="131">
        <v>456597</v>
      </c>
      <c r="BT176" s="131">
        <v>444290</v>
      </c>
      <c r="BU176" s="131">
        <v>429017</v>
      </c>
      <c r="BV176" s="131">
        <v>412431</v>
      </c>
      <c r="BW176" s="131">
        <v>395504</v>
      </c>
      <c r="BX176" s="131">
        <v>379727</v>
      </c>
      <c r="BY176" s="131">
        <v>366068</v>
      </c>
      <c r="BZ176" s="131">
        <v>354369</v>
      </c>
      <c r="CA176" s="131">
        <v>344280</v>
      </c>
      <c r="CB176" s="131">
        <v>335693</v>
      </c>
      <c r="CC176" s="131">
        <v>328339</v>
      </c>
      <c r="CD176" s="131">
        <v>321907</v>
      </c>
      <c r="CE176" s="131">
        <v>316013</v>
      </c>
      <c r="CF176" s="131">
        <v>311143</v>
      </c>
      <c r="CG176" s="131">
        <v>306686</v>
      </c>
      <c r="CH176" s="131">
        <v>301743</v>
      </c>
      <c r="CI176" s="131">
        <v>295780</v>
      </c>
      <c r="CJ176" s="131">
        <v>288859</v>
      </c>
      <c r="CK176" s="131">
        <v>281011</v>
      </c>
      <c r="CL176" s="131">
        <v>272618</v>
      </c>
      <c r="CM176" s="131">
        <v>264275</v>
      </c>
      <c r="CN176" s="131">
        <v>256324</v>
      </c>
      <c r="CO176" s="131">
        <v>248699</v>
      </c>
      <c r="CP176" s="131">
        <v>241361</v>
      </c>
      <c r="CQ176" s="131">
        <v>234335</v>
      </c>
      <c r="CR176" s="131">
        <v>227604</v>
      </c>
      <c r="CS176" s="131">
        <v>221139</v>
      </c>
      <c r="CT176" s="131">
        <v>215004</v>
      </c>
      <c r="CU176" s="131">
        <v>209193</v>
      </c>
      <c r="CV176" s="131">
        <v>203665</v>
      </c>
      <c r="CW176" s="131">
        <v>198339</v>
      </c>
      <c r="CX176" s="131">
        <v>193154</v>
      </c>
      <c r="CY176" s="131">
        <v>188164</v>
      </c>
      <c r="CZ176" s="131">
        <v>183336</v>
      </c>
      <c r="DA176" s="131">
        <v>178673</v>
      </c>
      <c r="DB176" s="131">
        <v>174183</v>
      </c>
      <c r="DC176" s="131">
        <v>169858</v>
      </c>
      <c r="DD176" s="131">
        <v>165775</v>
      </c>
      <c r="DE176" s="131">
        <v>161842</v>
      </c>
      <c r="DF176" s="131">
        <v>158068</v>
      </c>
      <c r="DG176" s="131">
        <v>154448</v>
      </c>
      <c r="DH176" s="131">
        <v>150958</v>
      </c>
      <c r="DI176" s="131">
        <v>147695</v>
      </c>
      <c r="DJ176" s="131">
        <v>144576</v>
      </c>
      <c r="DK176" s="131">
        <v>141558</v>
      </c>
      <c r="DL176" s="131">
        <v>138578</v>
      </c>
      <c r="DM176" s="131">
        <v>135589</v>
      </c>
      <c r="DN176" s="131">
        <v>132748</v>
      </c>
      <c r="DO176" s="131">
        <v>129912</v>
      </c>
      <c r="DP176" s="131">
        <v>127098</v>
      </c>
      <c r="DQ176" s="131">
        <v>124336</v>
      </c>
      <c r="DR176" s="131">
        <v>121640</v>
      </c>
      <c r="DS176" s="131">
        <v>119147</v>
      </c>
      <c r="DT176" s="131">
        <v>116730</v>
      </c>
      <c r="DU176" s="131">
        <v>114374</v>
      </c>
      <c r="DV176" s="131">
        <v>112046</v>
      </c>
      <c r="DW176" s="131">
        <v>109719</v>
      </c>
      <c r="DX176" s="131">
        <v>107545</v>
      </c>
      <c r="DY176" s="131">
        <v>105400</v>
      </c>
      <c r="DZ176" s="131">
        <v>103287</v>
      </c>
      <c r="EA176" s="131">
        <v>101217</v>
      </c>
      <c r="EB176" s="131">
        <v>99186</v>
      </c>
      <c r="EC176" s="131">
        <v>97339</v>
      </c>
      <c r="ED176" s="131">
        <v>95558</v>
      </c>
      <c r="EE176" s="131">
        <v>93829</v>
      </c>
      <c r="EF176" s="131">
        <v>92128</v>
      </c>
      <c r="EG176" s="131">
        <v>90438</v>
      </c>
      <c r="EH176" s="131">
        <v>88898</v>
      </c>
      <c r="EI176" s="131">
        <v>87396</v>
      </c>
      <c r="EJ176" s="131">
        <v>85933</v>
      </c>
      <c r="EK176" s="131">
        <v>84500</v>
      </c>
      <c r="EL176" s="131">
        <v>83083</v>
      </c>
      <c r="EM176" s="131">
        <v>81812</v>
      </c>
      <c r="EN176" s="131">
        <v>80589</v>
      </c>
      <c r="EO176" s="131">
        <v>79392</v>
      </c>
      <c r="EP176" s="131">
        <v>78191</v>
      </c>
      <c r="EQ176" s="131">
        <v>76964</v>
      </c>
      <c r="ER176" s="131">
        <v>75847</v>
      </c>
      <c r="ES176" s="131">
        <v>74735</v>
      </c>
      <c r="ET176" s="131">
        <v>73627</v>
      </c>
      <c r="EU176" s="131">
        <v>72524</v>
      </c>
      <c r="EV176" s="131">
        <v>71419</v>
      </c>
    </row>
    <row r="177" spans="1:152" ht="14.1" customHeight="1" x14ac:dyDescent="0.2">
      <c r="A177" s="124" t="s">
        <v>4</v>
      </c>
      <c r="B177" s="131">
        <v>340450</v>
      </c>
      <c r="C177" s="131">
        <v>341689</v>
      </c>
      <c r="D177" s="131">
        <v>342755</v>
      </c>
      <c r="E177" s="131">
        <v>343576</v>
      </c>
      <c r="F177" s="131">
        <v>344100</v>
      </c>
      <c r="G177" s="131">
        <v>344382</v>
      </c>
      <c r="H177" s="131">
        <v>343062</v>
      </c>
      <c r="I177" s="131">
        <v>341665</v>
      </c>
      <c r="J177" s="131">
        <v>340672</v>
      </c>
      <c r="K177" s="131">
        <v>340788</v>
      </c>
      <c r="L177" s="131">
        <v>342438</v>
      </c>
      <c r="M177" s="131">
        <v>344300</v>
      </c>
      <c r="N177" s="131">
        <v>347492</v>
      </c>
      <c r="O177" s="131">
        <v>351721</v>
      </c>
      <c r="P177" s="131">
        <v>356586</v>
      </c>
      <c r="Q177" s="131">
        <v>360636</v>
      </c>
      <c r="R177" s="131">
        <v>362993</v>
      </c>
      <c r="S177" s="131">
        <v>365464</v>
      </c>
      <c r="T177" s="131">
        <v>368335</v>
      </c>
      <c r="U177" s="131">
        <v>371917</v>
      </c>
      <c r="V177" s="131">
        <v>376393</v>
      </c>
      <c r="W177" s="131">
        <v>381341</v>
      </c>
      <c r="X177" s="131">
        <v>387067</v>
      </c>
      <c r="Y177" s="131">
        <v>393160</v>
      </c>
      <c r="Z177" s="131">
        <v>403863</v>
      </c>
      <c r="AA177" s="131">
        <v>416496</v>
      </c>
      <c r="AB177" s="131">
        <v>428862</v>
      </c>
      <c r="AC177" s="131">
        <v>439173</v>
      </c>
      <c r="AD177" s="131">
        <v>448373</v>
      </c>
      <c r="AE177" s="131">
        <v>457883</v>
      </c>
      <c r="AF177" s="131">
        <v>468445</v>
      </c>
      <c r="AG177" s="131">
        <v>477402</v>
      </c>
      <c r="AH177" s="131">
        <v>488159</v>
      </c>
      <c r="AI177" s="131">
        <v>499479</v>
      </c>
      <c r="AJ177" s="131">
        <v>508790</v>
      </c>
      <c r="AK177" s="131">
        <v>514434</v>
      </c>
      <c r="AL177" s="131">
        <v>518628</v>
      </c>
      <c r="AM177" s="131">
        <v>520071</v>
      </c>
      <c r="AN177" s="131">
        <v>518684</v>
      </c>
      <c r="AO177" s="131">
        <v>515390</v>
      </c>
      <c r="AP177" s="131">
        <v>510918</v>
      </c>
      <c r="AQ177" s="131">
        <v>504501</v>
      </c>
      <c r="AR177" s="131">
        <v>496010</v>
      </c>
      <c r="AS177" s="131">
        <v>487356</v>
      </c>
      <c r="AT177" s="131">
        <v>479415</v>
      </c>
      <c r="AU177" s="131">
        <v>474594</v>
      </c>
      <c r="AV177" s="131">
        <v>472329</v>
      </c>
      <c r="AW177" s="131">
        <v>473828</v>
      </c>
      <c r="AX177" s="131">
        <v>477445</v>
      </c>
      <c r="AY177" s="131">
        <v>480732</v>
      </c>
      <c r="AZ177" s="131">
        <v>482347</v>
      </c>
      <c r="BA177" s="131">
        <v>483392</v>
      </c>
      <c r="BB177" s="131">
        <v>482761</v>
      </c>
      <c r="BC177" s="131">
        <v>480787</v>
      </c>
      <c r="BD177" s="131">
        <v>478173</v>
      </c>
      <c r="BE177" s="131">
        <v>475388</v>
      </c>
      <c r="BF177" s="131">
        <v>473227</v>
      </c>
      <c r="BG177" s="131">
        <v>470852</v>
      </c>
      <c r="BH177" s="131">
        <v>468391</v>
      </c>
      <c r="BI177" s="131">
        <v>466222</v>
      </c>
      <c r="BJ177" s="131">
        <v>464589</v>
      </c>
      <c r="BK177" s="131">
        <v>463756</v>
      </c>
      <c r="BL177" s="131">
        <v>463116</v>
      </c>
      <c r="BM177" s="131">
        <v>462276</v>
      </c>
      <c r="BN177" s="131">
        <v>460546</v>
      </c>
      <c r="BO177" s="131">
        <v>457501</v>
      </c>
      <c r="BP177" s="131">
        <v>455368</v>
      </c>
      <c r="BQ177" s="131">
        <v>451985</v>
      </c>
      <c r="BR177" s="131">
        <v>447363</v>
      </c>
      <c r="BS177" s="131">
        <v>441568</v>
      </c>
      <c r="BT177" s="131">
        <v>434467</v>
      </c>
      <c r="BU177" s="131">
        <v>422351</v>
      </c>
      <c r="BV177" s="131">
        <v>410085</v>
      </c>
      <c r="BW177" s="131">
        <v>397936</v>
      </c>
      <c r="BX177" s="131">
        <v>385749</v>
      </c>
      <c r="BY177" s="131">
        <v>373351</v>
      </c>
      <c r="BZ177" s="131">
        <v>361200</v>
      </c>
      <c r="CA177" s="131">
        <v>348314</v>
      </c>
      <c r="CB177" s="131">
        <v>335347</v>
      </c>
      <c r="CC177" s="131">
        <v>323244</v>
      </c>
      <c r="CD177" s="131">
        <v>312542</v>
      </c>
      <c r="CE177" s="131">
        <v>302856</v>
      </c>
      <c r="CF177" s="131">
        <v>294292</v>
      </c>
      <c r="CG177" s="131">
        <v>286814</v>
      </c>
      <c r="CH177" s="131">
        <v>280270</v>
      </c>
      <c r="CI177" s="131">
        <v>274513</v>
      </c>
      <c r="CJ177" s="131">
        <v>269639</v>
      </c>
      <c r="CK177" s="131">
        <v>265581</v>
      </c>
      <c r="CL177" s="131">
        <v>261803</v>
      </c>
      <c r="CM177" s="131">
        <v>257555</v>
      </c>
      <c r="CN177" s="131">
        <v>252411</v>
      </c>
      <c r="CO177" s="131">
        <v>246612</v>
      </c>
      <c r="CP177" s="131">
        <v>239961</v>
      </c>
      <c r="CQ177" s="131">
        <v>232804</v>
      </c>
      <c r="CR177" s="131">
        <v>225663</v>
      </c>
      <c r="CS177" s="131">
        <v>218852</v>
      </c>
      <c r="CT177" s="131">
        <v>212418</v>
      </c>
      <c r="CU177" s="131">
        <v>206206</v>
      </c>
      <c r="CV177" s="131">
        <v>200241</v>
      </c>
      <c r="CW177" s="131">
        <v>194506</v>
      </c>
      <c r="CX177" s="131">
        <v>188989</v>
      </c>
      <c r="CY177" s="131">
        <v>183828</v>
      </c>
      <c r="CZ177" s="131">
        <v>178932</v>
      </c>
      <c r="DA177" s="131">
        <v>174255</v>
      </c>
      <c r="DB177" s="131">
        <v>169730</v>
      </c>
      <c r="DC177" s="131">
        <v>165316</v>
      </c>
      <c r="DD177" s="131">
        <v>161160</v>
      </c>
      <c r="DE177" s="131">
        <v>157111</v>
      </c>
      <c r="DF177" s="131">
        <v>153188</v>
      </c>
      <c r="DG177" s="131">
        <v>149406</v>
      </c>
      <c r="DH177" s="131">
        <v>145760</v>
      </c>
      <c r="DI177" s="131">
        <v>142381</v>
      </c>
      <c r="DJ177" s="131">
        <v>139126</v>
      </c>
      <c r="DK177" s="131">
        <v>135988</v>
      </c>
      <c r="DL177" s="131">
        <v>132958</v>
      </c>
      <c r="DM177" s="131">
        <v>130023</v>
      </c>
      <c r="DN177" s="131">
        <v>127361</v>
      </c>
      <c r="DO177" s="131">
        <v>124793</v>
      </c>
      <c r="DP177" s="131">
        <v>122283</v>
      </c>
      <c r="DQ177" s="131">
        <v>119789</v>
      </c>
      <c r="DR177" s="131">
        <v>117281</v>
      </c>
      <c r="DS177" s="131">
        <v>114937</v>
      </c>
      <c r="DT177" s="131">
        <v>112584</v>
      </c>
      <c r="DU177" s="131">
        <v>110243</v>
      </c>
      <c r="DV177" s="131">
        <v>107939</v>
      </c>
      <c r="DW177" s="131">
        <v>105676</v>
      </c>
      <c r="DX177" s="131">
        <v>103622</v>
      </c>
      <c r="DY177" s="131">
        <v>101620</v>
      </c>
      <c r="DZ177" s="131">
        <v>99655</v>
      </c>
      <c r="EA177" s="131">
        <v>97699</v>
      </c>
      <c r="EB177" s="131">
        <v>95734</v>
      </c>
      <c r="EC177" s="131">
        <v>93928</v>
      </c>
      <c r="ED177" s="131">
        <v>92140</v>
      </c>
      <c r="EE177" s="131">
        <v>90370</v>
      </c>
      <c r="EF177" s="131">
        <v>88625</v>
      </c>
      <c r="EG177" s="131">
        <v>86906</v>
      </c>
      <c r="EH177" s="131">
        <v>85367</v>
      </c>
      <c r="EI177" s="131">
        <v>83876</v>
      </c>
      <c r="EJ177" s="131">
        <v>82425</v>
      </c>
      <c r="EK177" s="131">
        <v>80994</v>
      </c>
      <c r="EL177" s="131">
        <v>79566</v>
      </c>
      <c r="EM177" s="131">
        <v>78285</v>
      </c>
      <c r="EN177" s="131">
        <v>77037</v>
      </c>
      <c r="EO177" s="131">
        <v>75810</v>
      </c>
      <c r="EP177" s="131">
        <v>74597</v>
      </c>
      <c r="EQ177" s="131">
        <v>73392</v>
      </c>
      <c r="ER177" s="131">
        <v>72338</v>
      </c>
      <c r="ES177" s="131">
        <v>71315</v>
      </c>
      <c r="ET177" s="131">
        <v>70307</v>
      </c>
      <c r="EU177" s="131">
        <v>69294</v>
      </c>
      <c r="EV177" s="131">
        <v>68258</v>
      </c>
    </row>
    <row r="178" spans="1:152" ht="14.1" customHeight="1" x14ac:dyDescent="0.2">
      <c r="A178" s="124" t="s">
        <v>5</v>
      </c>
      <c r="B178" s="131">
        <v>276944</v>
      </c>
      <c r="C178" s="131">
        <v>279357</v>
      </c>
      <c r="D178" s="131">
        <v>281825</v>
      </c>
      <c r="E178" s="131">
        <v>284220</v>
      </c>
      <c r="F178" s="131">
        <v>286444</v>
      </c>
      <c r="G178" s="131">
        <v>288428</v>
      </c>
      <c r="H178" s="131">
        <v>289525</v>
      </c>
      <c r="I178" s="131">
        <v>290569</v>
      </c>
      <c r="J178" s="131">
        <v>291354</v>
      </c>
      <c r="K178" s="131">
        <v>291630</v>
      </c>
      <c r="L178" s="131">
        <v>291353</v>
      </c>
      <c r="M178" s="131">
        <v>290272</v>
      </c>
      <c r="N178" s="131">
        <v>288522</v>
      </c>
      <c r="O178" s="131">
        <v>286733</v>
      </c>
      <c r="P178" s="131">
        <v>285816</v>
      </c>
      <c r="Q178" s="131">
        <v>285547</v>
      </c>
      <c r="R178" s="131">
        <v>287213</v>
      </c>
      <c r="S178" s="131">
        <v>289499</v>
      </c>
      <c r="T178" s="131">
        <v>291727</v>
      </c>
      <c r="U178" s="131">
        <v>293435</v>
      </c>
      <c r="V178" s="131">
        <v>294741</v>
      </c>
      <c r="W178" s="131">
        <v>295779</v>
      </c>
      <c r="X178" s="131">
        <v>296977</v>
      </c>
      <c r="Y178" s="131">
        <v>298877</v>
      </c>
      <c r="Z178" s="131">
        <v>304206</v>
      </c>
      <c r="AA178" s="131">
        <v>311720</v>
      </c>
      <c r="AB178" s="131">
        <v>323210</v>
      </c>
      <c r="AC178" s="131">
        <v>334290</v>
      </c>
      <c r="AD178" s="131">
        <v>344449</v>
      </c>
      <c r="AE178" s="131">
        <v>353561</v>
      </c>
      <c r="AF178" s="131">
        <v>361770</v>
      </c>
      <c r="AG178" s="131">
        <v>369378</v>
      </c>
      <c r="AH178" s="131">
        <v>375435</v>
      </c>
      <c r="AI178" s="131">
        <v>379832</v>
      </c>
      <c r="AJ178" s="131">
        <v>383471</v>
      </c>
      <c r="AK178" s="131">
        <v>387527</v>
      </c>
      <c r="AL178" s="131">
        <v>395920</v>
      </c>
      <c r="AM178" s="131">
        <v>406575</v>
      </c>
      <c r="AN178" s="131">
        <v>417427</v>
      </c>
      <c r="AO178" s="131">
        <v>426315</v>
      </c>
      <c r="AP178" s="131">
        <v>431853</v>
      </c>
      <c r="AQ178" s="131">
        <v>435092</v>
      </c>
      <c r="AR178" s="131">
        <v>435101</v>
      </c>
      <c r="AS178" s="131">
        <v>432392</v>
      </c>
      <c r="AT178" s="131">
        <v>428292</v>
      </c>
      <c r="AU178" s="131">
        <v>423213</v>
      </c>
      <c r="AV178" s="131">
        <v>416773</v>
      </c>
      <c r="AW178" s="131">
        <v>409147</v>
      </c>
      <c r="AX178" s="131">
        <v>401581</v>
      </c>
      <c r="AY178" s="131">
        <v>395814</v>
      </c>
      <c r="AZ178" s="131">
        <v>392893</v>
      </c>
      <c r="BA178" s="131">
        <v>393889</v>
      </c>
      <c r="BB178" s="131">
        <v>397302</v>
      </c>
      <c r="BC178" s="131">
        <v>402071</v>
      </c>
      <c r="BD178" s="131">
        <v>406599</v>
      </c>
      <c r="BE178" s="131">
        <v>409896</v>
      </c>
      <c r="BF178" s="131">
        <v>411555</v>
      </c>
      <c r="BG178" s="131">
        <v>412522</v>
      </c>
      <c r="BH178" s="131">
        <v>412615</v>
      </c>
      <c r="BI178" s="131">
        <v>411895</v>
      </c>
      <c r="BJ178" s="131">
        <v>410528</v>
      </c>
      <c r="BK178" s="131">
        <v>409349</v>
      </c>
      <c r="BL178" s="131">
        <v>406928</v>
      </c>
      <c r="BM178" s="131">
        <v>404121</v>
      </c>
      <c r="BN178" s="131">
        <v>402150</v>
      </c>
      <c r="BO178" s="131">
        <v>401632</v>
      </c>
      <c r="BP178" s="131">
        <v>404565</v>
      </c>
      <c r="BQ178" s="131">
        <v>409047</v>
      </c>
      <c r="BR178" s="131">
        <v>413562</v>
      </c>
      <c r="BS178" s="131">
        <v>416080</v>
      </c>
      <c r="BT178" s="131">
        <v>415469</v>
      </c>
      <c r="BU178" s="131">
        <v>408540</v>
      </c>
      <c r="BV178" s="131">
        <v>398693</v>
      </c>
      <c r="BW178" s="131">
        <v>386936</v>
      </c>
      <c r="BX178" s="131">
        <v>374875</v>
      </c>
      <c r="BY178" s="131">
        <v>363704</v>
      </c>
      <c r="BZ178" s="131">
        <v>355384</v>
      </c>
      <c r="CA178" s="131">
        <v>347786</v>
      </c>
      <c r="CB178" s="131">
        <v>340395</v>
      </c>
      <c r="CC178" s="131">
        <v>332344</v>
      </c>
      <c r="CD178" s="131">
        <v>323150</v>
      </c>
      <c r="CE178" s="131">
        <v>313192</v>
      </c>
      <c r="CF178" s="131">
        <v>302246</v>
      </c>
      <c r="CG178" s="131">
        <v>290947</v>
      </c>
      <c r="CH178" s="131">
        <v>280220</v>
      </c>
      <c r="CI178" s="131">
        <v>270645</v>
      </c>
      <c r="CJ178" s="131">
        <v>262437</v>
      </c>
      <c r="CK178" s="131">
        <v>255161</v>
      </c>
      <c r="CL178" s="131">
        <v>248744</v>
      </c>
      <c r="CM178" s="131">
        <v>243066</v>
      </c>
      <c r="CN178" s="131">
        <v>238021</v>
      </c>
      <c r="CO178" s="131">
        <v>233955</v>
      </c>
      <c r="CP178" s="131">
        <v>230554</v>
      </c>
      <c r="CQ178" s="131">
        <v>227340</v>
      </c>
      <c r="CR178" s="131">
        <v>223667</v>
      </c>
      <c r="CS178" s="131">
        <v>219179</v>
      </c>
      <c r="CT178" s="131">
        <v>214264</v>
      </c>
      <c r="CU178" s="131">
        <v>208593</v>
      </c>
      <c r="CV178" s="131">
        <v>202446</v>
      </c>
      <c r="CW178" s="131">
        <v>196269</v>
      </c>
      <c r="CX178" s="131">
        <v>190348</v>
      </c>
      <c r="CY178" s="131">
        <v>184866</v>
      </c>
      <c r="CZ178" s="131">
        <v>179571</v>
      </c>
      <c r="DA178" s="131">
        <v>174456</v>
      </c>
      <c r="DB178" s="131">
        <v>169505</v>
      </c>
      <c r="DC178" s="131">
        <v>164716</v>
      </c>
      <c r="DD178" s="131">
        <v>160359</v>
      </c>
      <c r="DE178" s="131">
        <v>156207</v>
      </c>
      <c r="DF178" s="131">
        <v>152221</v>
      </c>
      <c r="DG178" s="131">
        <v>148348</v>
      </c>
      <c r="DH178" s="131">
        <v>144550</v>
      </c>
      <c r="DI178" s="131">
        <v>141063</v>
      </c>
      <c r="DJ178" s="131">
        <v>137668</v>
      </c>
      <c r="DK178" s="131">
        <v>134357</v>
      </c>
      <c r="DL178" s="131">
        <v>131133</v>
      </c>
      <c r="DM178" s="131">
        <v>127997</v>
      </c>
      <c r="DN178" s="131">
        <v>125196</v>
      </c>
      <c r="DO178" s="131">
        <v>122474</v>
      </c>
      <c r="DP178" s="131">
        <v>119823</v>
      </c>
      <c r="DQ178" s="131">
        <v>117239</v>
      </c>
      <c r="DR178" s="131">
        <v>114724</v>
      </c>
      <c r="DS178" s="131">
        <v>112501</v>
      </c>
      <c r="DT178" s="131">
        <v>110352</v>
      </c>
      <c r="DU178" s="131">
        <v>108244</v>
      </c>
      <c r="DV178" s="131">
        <v>106132</v>
      </c>
      <c r="DW178" s="131">
        <v>103986</v>
      </c>
      <c r="DX178" s="131">
        <v>102029</v>
      </c>
      <c r="DY178" s="131">
        <v>100054</v>
      </c>
      <c r="DZ178" s="131">
        <v>98070</v>
      </c>
      <c r="EA178" s="131">
        <v>96094</v>
      </c>
      <c r="EB178" s="131">
        <v>94141</v>
      </c>
      <c r="EC178" s="131">
        <v>92411</v>
      </c>
      <c r="ED178" s="131">
        <v>90722</v>
      </c>
      <c r="EE178" s="131">
        <v>89051</v>
      </c>
      <c r="EF178" s="131">
        <v>87373</v>
      </c>
      <c r="EG178" s="131">
        <v>85671</v>
      </c>
      <c r="EH178" s="131">
        <v>84142</v>
      </c>
      <c r="EI178" s="131">
        <v>82618</v>
      </c>
      <c r="EJ178" s="131">
        <v>81102</v>
      </c>
      <c r="EK178" s="131">
        <v>79601</v>
      </c>
      <c r="EL178" s="131">
        <v>78112</v>
      </c>
      <c r="EM178" s="131">
        <v>76809</v>
      </c>
      <c r="EN178" s="131">
        <v>75546</v>
      </c>
      <c r="EO178" s="131">
        <v>74306</v>
      </c>
      <c r="EP178" s="131">
        <v>73068</v>
      </c>
      <c r="EQ178" s="131">
        <v>71821</v>
      </c>
      <c r="ER178" s="131">
        <v>70740</v>
      </c>
      <c r="ES178" s="131">
        <v>69673</v>
      </c>
      <c r="ET178" s="131">
        <v>68618</v>
      </c>
      <c r="EU178" s="131">
        <v>67571</v>
      </c>
      <c r="EV178" s="131">
        <v>66528</v>
      </c>
    </row>
    <row r="179" spans="1:152" ht="14.1" customHeight="1" x14ac:dyDescent="0.2">
      <c r="A179" s="124" t="s">
        <v>6</v>
      </c>
      <c r="B179" s="131">
        <v>230924</v>
      </c>
      <c r="C179" s="131">
        <v>231418</v>
      </c>
      <c r="D179" s="131">
        <v>232759</v>
      </c>
      <c r="E179" s="131">
        <v>234721</v>
      </c>
      <c r="F179" s="131">
        <v>236967</v>
      </c>
      <c r="G179" s="131">
        <v>239251</v>
      </c>
      <c r="H179" s="131">
        <v>241366</v>
      </c>
      <c r="I179" s="131">
        <v>243662</v>
      </c>
      <c r="J179" s="131">
        <v>245905</v>
      </c>
      <c r="K179" s="131">
        <v>247806</v>
      </c>
      <c r="L179" s="131">
        <v>249199</v>
      </c>
      <c r="M179" s="131">
        <v>250415</v>
      </c>
      <c r="N179" s="131">
        <v>251102</v>
      </c>
      <c r="O179" s="131">
        <v>251210</v>
      </c>
      <c r="P179" s="131">
        <v>250737</v>
      </c>
      <c r="Q179" s="131">
        <v>249535</v>
      </c>
      <c r="R179" s="131">
        <v>249084</v>
      </c>
      <c r="S179" s="131">
        <v>248595</v>
      </c>
      <c r="T179" s="131">
        <v>248338</v>
      </c>
      <c r="U179" s="131">
        <v>248477</v>
      </c>
      <c r="V179" s="131">
        <v>248903</v>
      </c>
      <c r="W179" s="131">
        <v>249757</v>
      </c>
      <c r="X179" s="131">
        <v>250054</v>
      </c>
      <c r="Y179" s="131">
        <v>249701</v>
      </c>
      <c r="Z179" s="131">
        <v>250236</v>
      </c>
      <c r="AA179" s="131">
        <v>251573</v>
      </c>
      <c r="AB179" s="131">
        <v>256500</v>
      </c>
      <c r="AC179" s="131">
        <v>262555</v>
      </c>
      <c r="AD179" s="131">
        <v>269761</v>
      </c>
      <c r="AE179" s="131">
        <v>277851</v>
      </c>
      <c r="AF179" s="131">
        <v>286262</v>
      </c>
      <c r="AG179" s="131">
        <v>293823</v>
      </c>
      <c r="AH179" s="131">
        <v>302070</v>
      </c>
      <c r="AI179" s="131">
        <v>310498</v>
      </c>
      <c r="AJ179" s="131">
        <v>318038</v>
      </c>
      <c r="AK179" s="131">
        <v>323716</v>
      </c>
      <c r="AL179" s="131">
        <v>328952</v>
      </c>
      <c r="AM179" s="131">
        <v>331972</v>
      </c>
      <c r="AN179" s="131">
        <v>333235</v>
      </c>
      <c r="AO179" s="131">
        <v>334797</v>
      </c>
      <c r="AP179" s="131">
        <v>338038</v>
      </c>
      <c r="AQ179" s="131">
        <v>344052</v>
      </c>
      <c r="AR179" s="131">
        <v>351814</v>
      </c>
      <c r="AS179" s="131">
        <v>359807</v>
      </c>
      <c r="AT179" s="131">
        <v>368236</v>
      </c>
      <c r="AU179" s="131">
        <v>374616</v>
      </c>
      <c r="AV179" s="131">
        <v>378487</v>
      </c>
      <c r="AW179" s="131">
        <v>380028</v>
      </c>
      <c r="AX179" s="131">
        <v>379376</v>
      </c>
      <c r="AY179" s="131">
        <v>376876</v>
      </c>
      <c r="AZ179" s="131">
        <v>372963</v>
      </c>
      <c r="BA179" s="131">
        <v>369150</v>
      </c>
      <c r="BB179" s="131">
        <v>363599</v>
      </c>
      <c r="BC179" s="131">
        <v>357739</v>
      </c>
      <c r="BD179" s="131">
        <v>353587</v>
      </c>
      <c r="BE179" s="131">
        <v>352219</v>
      </c>
      <c r="BF179" s="131">
        <v>352140</v>
      </c>
      <c r="BG179" s="131">
        <v>354970</v>
      </c>
      <c r="BH179" s="131">
        <v>359292</v>
      </c>
      <c r="BI179" s="131">
        <v>363139</v>
      </c>
      <c r="BJ179" s="131">
        <v>365379</v>
      </c>
      <c r="BK179" s="131">
        <v>367219</v>
      </c>
      <c r="BL179" s="131">
        <v>367627</v>
      </c>
      <c r="BM179" s="131">
        <v>367149</v>
      </c>
      <c r="BN179" s="131">
        <v>366616</v>
      </c>
      <c r="BO179" s="131">
        <v>366458</v>
      </c>
      <c r="BP179" s="131">
        <v>367797</v>
      </c>
      <c r="BQ179" s="131">
        <v>369518</v>
      </c>
      <c r="BR179" s="131">
        <v>371455</v>
      </c>
      <c r="BS179" s="131">
        <v>373424</v>
      </c>
      <c r="BT179" s="131">
        <v>375178</v>
      </c>
      <c r="BU179" s="131">
        <v>373932</v>
      </c>
      <c r="BV179" s="131">
        <v>372168</v>
      </c>
      <c r="BW179" s="131">
        <v>369509</v>
      </c>
      <c r="BX179" s="131">
        <v>365378</v>
      </c>
      <c r="BY179" s="131">
        <v>359556</v>
      </c>
      <c r="BZ179" s="131">
        <v>354244</v>
      </c>
      <c r="CA179" s="131">
        <v>347389</v>
      </c>
      <c r="CB179" s="131">
        <v>339579</v>
      </c>
      <c r="CC179" s="131">
        <v>331705</v>
      </c>
      <c r="CD179" s="131">
        <v>324256</v>
      </c>
      <c r="CE179" s="131">
        <v>317629</v>
      </c>
      <c r="CF179" s="131">
        <v>311413</v>
      </c>
      <c r="CG179" s="131">
        <v>305139</v>
      </c>
      <c r="CH179" s="131">
        <v>298053</v>
      </c>
      <c r="CI179" s="131">
        <v>289783</v>
      </c>
      <c r="CJ179" s="131">
        <v>280945</v>
      </c>
      <c r="CK179" s="131">
        <v>271212</v>
      </c>
      <c r="CL179" s="131">
        <v>261154</v>
      </c>
      <c r="CM179" s="131">
        <v>251612</v>
      </c>
      <c r="CN179" s="131">
        <v>243079</v>
      </c>
      <c r="CO179" s="131">
        <v>235777</v>
      </c>
      <c r="CP179" s="131">
        <v>229301</v>
      </c>
      <c r="CQ179" s="131">
        <v>223612</v>
      </c>
      <c r="CR179" s="131">
        <v>218603</v>
      </c>
      <c r="CS179" s="131">
        <v>214154</v>
      </c>
      <c r="CT179" s="131">
        <v>210563</v>
      </c>
      <c r="CU179" s="131">
        <v>207588</v>
      </c>
      <c r="CV179" s="131">
        <v>204802</v>
      </c>
      <c r="CW179" s="131">
        <v>201610</v>
      </c>
      <c r="CX179" s="131">
        <v>197667</v>
      </c>
      <c r="CY179" s="131">
        <v>193320</v>
      </c>
      <c r="CZ179" s="131">
        <v>188301</v>
      </c>
      <c r="DA179" s="131">
        <v>182858</v>
      </c>
      <c r="DB179" s="131">
        <v>177386</v>
      </c>
      <c r="DC179" s="131">
        <v>172127</v>
      </c>
      <c r="DD179" s="131">
        <v>167288</v>
      </c>
      <c r="DE179" s="131">
        <v>162605</v>
      </c>
      <c r="DF179" s="131">
        <v>158092</v>
      </c>
      <c r="DG179" s="131">
        <v>153734</v>
      </c>
      <c r="DH179" s="131">
        <v>149511</v>
      </c>
      <c r="DI179" s="131">
        <v>145689</v>
      </c>
      <c r="DJ179" s="131">
        <v>142060</v>
      </c>
      <c r="DK179" s="131">
        <v>138581</v>
      </c>
      <c r="DL179" s="131">
        <v>135189</v>
      </c>
      <c r="DM179" s="131">
        <v>131843</v>
      </c>
      <c r="DN179" s="131">
        <v>128816</v>
      </c>
      <c r="DO179" s="131">
        <v>125853</v>
      </c>
      <c r="DP179" s="131">
        <v>122952</v>
      </c>
      <c r="DQ179" s="131">
        <v>120119</v>
      </c>
      <c r="DR179" s="131">
        <v>117359</v>
      </c>
      <c r="DS179" s="131">
        <v>114904</v>
      </c>
      <c r="DT179" s="131">
        <v>112521</v>
      </c>
      <c r="DU179" s="131">
        <v>110206</v>
      </c>
      <c r="DV179" s="131">
        <v>107951</v>
      </c>
      <c r="DW179" s="131">
        <v>105741</v>
      </c>
      <c r="DX179" s="131">
        <v>103806</v>
      </c>
      <c r="DY179" s="131">
        <v>101934</v>
      </c>
      <c r="DZ179" s="131">
        <v>100092</v>
      </c>
      <c r="EA179" s="131">
        <v>98237</v>
      </c>
      <c r="EB179" s="131">
        <v>96337</v>
      </c>
      <c r="EC179" s="131">
        <v>94616</v>
      </c>
      <c r="ED179" s="131">
        <v>92878</v>
      </c>
      <c r="EE179" s="131">
        <v>91128</v>
      </c>
      <c r="EF179" s="131">
        <v>89379</v>
      </c>
      <c r="EG179" s="131">
        <v>87639</v>
      </c>
      <c r="EH179" s="131">
        <v>86108</v>
      </c>
      <c r="EI179" s="131">
        <v>84610</v>
      </c>
      <c r="EJ179" s="131">
        <v>83131</v>
      </c>
      <c r="EK179" s="131">
        <v>81643</v>
      </c>
      <c r="EL179" s="131">
        <v>80125</v>
      </c>
      <c r="EM179" s="131">
        <v>78768</v>
      </c>
      <c r="EN179" s="131">
        <v>77419</v>
      </c>
      <c r="EO179" s="131">
        <v>76071</v>
      </c>
      <c r="EP179" s="131">
        <v>74727</v>
      </c>
      <c r="EQ179" s="131">
        <v>73384</v>
      </c>
      <c r="ER179" s="131">
        <v>72226</v>
      </c>
      <c r="ES179" s="131">
        <v>71099</v>
      </c>
      <c r="ET179" s="131">
        <v>69991</v>
      </c>
      <c r="EU179" s="131">
        <v>68886</v>
      </c>
      <c r="EV179" s="131">
        <v>67770</v>
      </c>
    </row>
    <row r="180" spans="1:152" ht="14.1" customHeight="1" x14ac:dyDescent="0.2">
      <c r="A180" s="124" t="s">
        <v>7</v>
      </c>
      <c r="B180" s="131">
        <v>201980</v>
      </c>
      <c r="C180" s="131">
        <v>202127</v>
      </c>
      <c r="D180" s="131">
        <v>201019</v>
      </c>
      <c r="E180" s="131">
        <v>199338</v>
      </c>
      <c r="F180" s="131">
        <v>198125</v>
      </c>
      <c r="G180" s="131">
        <v>197935</v>
      </c>
      <c r="H180" s="131">
        <v>198520</v>
      </c>
      <c r="I180" s="131">
        <v>200005</v>
      </c>
      <c r="J180" s="131">
        <v>202074</v>
      </c>
      <c r="K180" s="131">
        <v>204267</v>
      </c>
      <c r="L180" s="131">
        <v>206300</v>
      </c>
      <c r="M180" s="131">
        <v>208618</v>
      </c>
      <c r="N180" s="131">
        <v>210870</v>
      </c>
      <c r="O180" s="131">
        <v>212938</v>
      </c>
      <c r="P180" s="131">
        <v>214697</v>
      </c>
      <c r="Q180" s="131">
        <v>215741</v>
      </c>
      <c r="R180" s="131">
        <v>217329</v>
      </c>
      <c r="S180" s="131">
        <v>218757</v>
      </c>
      <c r="T180" s="131">
        <v>219770</v>
      </c>
      <c r="U180" s="131">
        <v>220215</v>
      </c>
      <c r="V180" s="131">
        <v>220188</v>
      </c>
      <c r="W180" s="131">
        <v>220299</v>
      </c>
      <c r="X180" s="131">
        <v>220411</v>
      </c>
      <c r="Y180" s="131">
        <v>220665</v>
      </c>
      <c r="Z180" s="131">
        <v>221673</v>
      </c>
      <c r="AA180" s="131">
        <v>222593</v>
      </c>
      <c r="AB180" s="131">
        <v>222994</v>
      </c>
      <c r="AC180" s="131">
        <v>223050</v>
      </c>
      <c r="AD180" s="131">
        <v>223415</v>
      </c>
      <c r="AE180" s="131">
        <v>224969</v>
      </c>
      <c r="AF180" s="131">
        <v>228188</v>
      </c>
      <c r="AG180" s="131">
        <v>232354</v>
      </c>
      <c r="AH180" s="131">
        <v>238051</v>
      </c>
      <c r="AI180" s="131">
        <v>244730</v>
      </c>
      <c r="AJ180" s="131">
        <v>251669</v>
      </c>
      <c r="AK180" s="131">
        <v>258474</v>
      </c>
      <c r="AL180" s="131">
        <v>266149</v>
      </c>
      <c r="AM180" s="131">
        <v>274226</v>
      </c>
      <c r="AN180" s="131">
        <v>281947</v>
      </c>
      <c r="AO180" s="131">
        <v>288372</v>
      </c>
      <c r="AP180" s="131">
        <v>292728</v>
      </c>
      <c r="AQ180" s="131">
        <v>294476</v>
      </c>
      <c r="AR180" s="131">
        <v>293775</v>
      </c>
      <c r="AS180" s="131">
        <v>292093</v>
      </c>
      <c r="AT180" s="131">
        <v>293871</v>
      </c>
      <c r="AU180" s="131">
        <v>299054</v>
      </c>
      <c r="AV180" s="131">
        <v>306610</v>
      </c>
      <c r="AW180" s="131">
        <v>316438</v>
      </c>
      <c r="AX180" s="131">
        <v>326878</v>
      </c>
      <c r="AY180" s="131">
        <v>335450</v>
      </c>
      <c r="AZ180" s="131">
        <v>340733</v>
      </c>
      <c r="BA180" s="131">
        <v>344536</v>
      </c>
      <c r="BB180" s="131">
        <v>345592</v>
      </c>
      <c r="BC180" s="131">
        <v>344321</v>
      </c>
      <c r="BD180" s="131">
        <v>341495</v>
      </c>
      <c r="BE180" s="131">
        <v>337671</v>
      </c>
      <c r="BF180" s="131">
        <v>332161</v>
      </c>
      <c r="BG180" s="131">
        <v>325896</v>
      </c>
      <c r="BH180" s="131">
        <v>319739</v>
      </c>
      <c r="BI180" s="131">
        <v>315020</v>
      </c>
      <c r="BJ180" s="131">
        <v>312479</v>
      </c>
      <c r="BK180" s="131">
        <v>312567</v>
      </c>
      <c r="BL180" s="131">
        <v>314553</v>
      </c>
      <c r="BM180" s="131">
        <v>317765</v>
      </c>
      <c r="BN180" s="131">
        <v>321155</v>
      </c>
      <c r="BO180" s="131">
        <v>324047</v>
      </c>
      <c r="BP180" s="131">
        <v>327193</v>
      </c>
      <c r="BQ180" s="131">
        <v>330354</v>
      </c>
      <c r="BR180" s="131">
        <v>333176</v>
      </c>
      <c r="BS180" s="131">
        <v>335312</v>
      </c>
      <c r="BT180" s="131">
        <v>336562</v>
      </c>
      <c r="BU180" s="131">
        <v>335478</v>
      </c>
      <c r="BV180" s="131">
        <v>332937</v>
      </c>
      <c r="BW180" s="131">
        <v>329533</v>
      </c>
      <c r="BX180" s="131">
        <v>326147</v>
      </c>
      <c r="BY180" s="131">
        <v>323315</v>
      </c>
      <c r="BZ180" s="131">
        <v>322552</v>
      </c>
      <c r="CA180" s="131">
        <v>322414</v>
      </c>
      <c r="CB180" s="131">
        <v>322211</v>
      </c>
      <c r="CC180" s="131">
        <v>320903</v>
      </c>
      <c r="CD180" s="131">
        <v>317882</v>
      </c>
      <c r="CE180" s="131">
        <v>313849</v>
      </c>
      <c r="CF180" s="131">
        <v>308262</v>
      </c>
      <c r="CG180" s="131">
        <v>301682</v>
      </c>
      <c r="CH180" s="131">
        <v>294949</v>
      </c>
      <c r="CI180" s="131">
        <v>288545</v>
      </c>
      <c r="CJ180" s="131">
        <v>282746</v>
      </c>
      <c r="CK180" s="131">
        <v>277313</v>
      </c>
      <c r="CL180" s="131">
        <v>271812</v>
      </c>
      <c r="CM180" s="131">
        <v>265573</v>
      </c>
      <c r="CN180" s="131">
        <v>258268</v>
      </c>
      <c r="CO180" s="131">
        <v>250460</v>
      </c>
      <c r="CP180" s="131">
        <v>241840</v>
      </c>
      <c r="CQ180" s="131">
        <v>232930</v>
      </c>
      <c r="CR180" s="131">
        <v>224482</v>
      </c>
      <c r="CS180" s="131">
        <v>216941</v>
      </c>
      <c r="CT180" s="131">
        <v>210475</v>
      </c>
      <c r="CU180" s="131">
        <v>204767</v>
      </c>
      <c r="CV180" s="131">
        <v>199772</v>
      </c>
      <c r="CW180" s="131">
        <v>195387</v>
      </c>
      <c r="CX180" s="131">
        <v>191502</v>
      </c>
      <c r="CY180" s="131">
        <v>188373</v>
      </c>
      <c r="CZ180" s="131">
        <v>185814</v>
      </c>
      <c r="DA180" s="131">
        <v>183430</v>
      </c>
      <c r="DB180" s="131">
        <v>180674</v>
      </c>
      <c r="DC180" s="131">
        <v>177241</v>
      </c>
      <c r="DD180" s="131">
        <v>173465</v>
      </c>
      <c r="DE180" s="131">
        <v>169078</v>
      </c>
      <c r="DF180" s="131">
        <v>164308</v>
      </c>
      <c r="DG180" s="131">
        <v>159516</v>
      </c>
      <c r="DH180" s="131">
        <v>154911</v>
      </c>
      <c r="DI180" s="131">
        <v>150689</v>
      </c>
      <c r="DJ180" s="131">
        <v>146621</v>
      </c>
      <c r="DK180" s="131">
        <v>142698</v>
      </c>
      <c r="DL180" s="131">
        <v>138897</v>
      </c>
      <c r="DM180" s="131">
        <v>135198</v>
      </c>
      <c r="DN180" s="131">
        <v>131895</v>
      </c>
      <c r="DO180" s="131">
        <v>128751</v>
      </c>
      <c r="DP180" s="131">
        <v>125725</v>
      </c>
      <c r="DQ180" s="131">
        <v>122765</v>
      </c>
      <c r="DR180" s="131">
        <v>119839</v>
      </c>
      <c r="DS180" s="131">
        <v>117202</v>
      </c>
      <c r="DT180" s="131">
        <v>114624</v>
      </c>
      <c r="DU180" s="131">
        <v>112104</v>
      </c>
      <c r="DV180" s="131">
        <v>109642</v>
      </c>
      <c r="DW180" s="131">
        <v>107230</v>
      </c>
      <c r="DX180" s="131">
        <v>105100</v>
      </c>
      <c r="DY180" s="131">
        <v>103033</v>
      </c>
      <c r="DZ180" s="131">
        <v>101017</v>
      </c>
      <c r="EA180" s="131">
        <v>99047</v>
      </c>
      <c r="EB180" s="131">
        <v>97109</v>
      </c>
      <c r="EC180" s="131">
        <v>95423</v>
      </c>
      <c r="ED180" s="131">
        <v>93796</v>
      </c>
      <c r="EE180" s="131">
        <v>92195</v>
      </c>
      <c r="EF180" s="131">
        <v>90574</v>
      </c>
      <c r="EG180" s="131">
        <v>88902</v>
      </c>
      <c r="EH180" s="131">
        <v>87394</v>
      </c>
      <c r="EI180" s="131">
        <v>85866</v>
      </c>
      <c r="EJ180" s="131">
        <v>84326</v>
      </c>
      <c r="EK180" s="131">
        <v>82789</v>
      </c>
      <c r="EL180" s="131">
        <v>81253</v>
      </c>
      <c r="EM180" s="131">
        <v>79906</v>
      </c>
      <c r="EN180" s="131">
        <v>78595</v>
      </c>
      <c r="EO180" s="131">
        <v>77294</v>
      </c>
      <c r="EP180" s="131">
        <v>75976</v>
      </c>
      <c r="EQ180" s="131">
        <v>74622</v>
      </c>
      <c r="ER180" s="131">
        <v>73425</v>
      </c>
      <c r="ES180" s="131">
        <v>72228</v>
      </c>
      <c r="ET180" s="131">
        <v>71031</v>
      </c>
      <c r="EU180" s="131">
        <v>69837</v>
      </c>
      <c r="EV180" s="131">
        <v>68646</v>
      </c>
    </row>
    <row r="181" spans="1:152" ht="14.1" customHeight="1" x14ac:dyDescent="0.2">
      <c r="A181" s="124" t="s">
        <v>8</v>
      </c>
      <c r="B181" s="131">
        <v>161552</v>
      </c>
      <c r="C181" s="131">
        <v>164469</v>
      </c>
      <c r="D181" s="131">
        <v>168047</v>
      </c>
      <c r="E181" s="131">
        <v>171680</v>
      </c>
      <c r="F181" s="131">
        <v>174510</v>
      </c>
      <c r="G181" s="131">
        <v>176069</v>
      </c>
      <c r="H181" s="131">
        <v>176426</v>
      </c>
      <c r="I181" s="131">
        <v>175814</v>
      </c>
      <c r="J181" s="131">
        <v>174750</v>
      </c>
      <c r="K181" s="131">
        <v>174024</v>
      </c>
      <c r="L181" s="131">
        <v>174085</v>
      </c>
      <c r="M181" s="131">
        <v>174975</v>
      </c>
      <c r="N181" s="131">
        <v>176522</v>
      </c>
      <c r="O181" s="131">
        <v>178545</v>
      </c>
      <c r="P181" s="131">
        <v>180783</v>
      </c>
      <c r="Q181" s="131">
        <v>182366</v>
      </c>
      <c r="R181" s="131">
        <v>184461</v>
      </c>
      <c r="S181" s="131">
        <v>186931</v>
      </c>
      <c r="T181" s="131">
        <v>189488</v>
      </c>
      <c r="U181" s="131">
        <v>191731</v>
      </c>
      <c r="V181" s="131">
        <v>193418</v>
      </c>
      <c r="W181" s="131">
        <v>194280</v>
      </c>
      <c r="X181" s="131">
        <v>194851</v>
      </c>
      <c r="Y181" s="131">
        <v>195223</v>
      </c>
      <c r="Z181" s="131">
        <v>196417</v>
      </c>
      <c r="AA181" s="131">
        <v>197967</v>
      </c>
      <c r="AB181" s="131">
        <v>199398</v>
      </c>
      <c r="AC181" s="131">
        <v>200409</v>
      </c>
      <c r="AD181" s="131">
        <v>201031</v>
      </c>
      <c r="AE181" s="131">
        <v>201430</v>
      </c>
      <c r="AF181" s="131">
        <v>201828</v>
      </c>
      <c r="AG181" s="131">
        <v>202227</v>
      </c>
      <c r="AH181" s="131">
        <v>202985</v>
      </c>
      <c r="AI181" s="131">
        <v>204282</v>
      </c>
      <c r="AJ181" s="131">
        <v>206439</v>
      </c>
      <c r="AK181" s="131">
        <v>209674</v>
      </c>
      <c r="AL181" s="131">
        <v>214165</v>
      </c>
      <c r="AM181" s="131">
        <v>219554</v>
      </c>
      <c r="AN181" s="131">
        <v>225555</v>
      </c>
      <c r="AO181" s="131">
        <v>231898</v>
      </c>
      <c r="AP181" s="131">
        <v>238374</v>
      </c>
      <c r="AQ181" s="131">
        <v>244725</v>
      </c>
      <c r="AR181" s="131">
        <v>251094</v>
      </c>
      <c r="AS181" s="131">
        <v>256817</v>
      </c>
      <c r="AT181" s="131">
        <v>262445</v>
      </c>
      <c r="AU181" s="131">
        <v>266887</v>
      </c>
      <c r="AV181" s="131">
        <v>269752</v>
      </c>
      <c r="AW181" s="131">
        <v>270928</v>
      </c>
      <c r="AX181" s="131">
        <v>271539</v>
      </c>
      <c r="AY181" s="131">
        <v>273271</v>
      </c>
      <c r="AZ181" s="131">
        <v>276985</v>
      </c>
      <c r="BA181" s="131">
        <v>283213</v>
      </c>
      <c r="BB181" s="131">
        <v>291010</v>
      </c>
      <c r="BC181" s="131">
        <v>299008</v>
      </c>
      <c r="BD181" s="131">
        <v>305279</v>
      </c>
      <c r="BE181" s="131">
        <v>308704</v>
      </c>
      <c r="BF181" s="131">
        <v>310594</v>
      </c>
      <c r="BG181" s="131">
        <v>310707</v>
      </c>
      <c r="BH181" s="131">
        <v>309079</v>
      </c>
      <c r="BI181" s="131">
        <v>305994</v>
      </c>
      <c r="BJ181" s="131">
        <v>301801</v>
      </c>
      <c r="BK181" s="131">
        <v>297041</v>
      </c>
      <c r="BL181" s="131">
        <v>290938</v>
      </c>
      <c r="BM181" s="131">
        <v>284828</v>
      </c>
      <c r="BN181" s="131">
        <v>280518</v>
      </c>
      <c r="BO181" s="131">
        <v>278945</v>
      </c>
      <c r="BP181" s="131">
        <v>279906</v>
      </c>
      <c r="BQ181" s="131">
        <v>283661</v>
      </c>
      <c r="BR181" s="131">
        <v>288893</v>
      </c>
      <c r="BS181" s="131">
        <v>293703</v>
      </c>
      <c r="BT181" s="131">
        <v>296945</v>
      </c>
      <c r="BU181" s="131">
        <v>298440</v>
      </c>
      <c r="BV181" s="131">
        <v>298463</v>
      </c>
      <c r="BW181" s="131">
        <v>297337</v>
      </c>
      <c r="BX181" s="131">
        <v>295641</v>
      </c>
      <c r="BY181" s="131">
        <v>293784</v>
      </c>
      <c r="BZ181" s="131">
        <v>292670</v>
      </c>
      <c r="CA181" s="131">
        <v>291219</v>
      </c>
      <c r="CB181" s="131">
        <v>289678</v>
      </c>
      <c r="CC181" s="131">
        <v>288407</v>
      </c>
      <c r="CD181" s="131">
        <v>287535</v>
      </c>
      <c r="CE181" s="131">
        <v>287427</v>
      </c>
      <c r="CF181" s="131">
        <v>287770</v>
      </c>
      <c r="CG181" s="131">
        <v>287943</v>
      </c>
      <c r="CH181" s="131">
        <v>287048</v>
      </c>
      <c r="CI181" s="131">
        <v>284607</v>
      </c>
      <c r="CJ181" s="131">
        <v>281079</v>
      </c>
      <c r="CK181" s="131">
        <v>276172</v>
      </c>
      <c r="CL181" s="131">
        <v>270362</v>
      </c>
      <c r="CM181" s="131">
        <v>264408</v>
      </c>
      <c r="CN181" s="131">
        <v>258747</v>
      </c>
      <c r="CO181" s="131">
        <v>253613</v>
      </c>
      <c r="CP181" s="131">
        <v>248808</v>
      </c>
      <c r="CQ181" s="131">
        <v>243946</v>
      </c>
      <c r="CR181" s="131">
        <v>238426</v>
      </c>
      <c r="CS181" s="131">
        <v>231956</v>
      </c>
      <c r="CT181" s="131">
        <v>224989</v>
      </c>
      <c r="CU181" s="131">
        <v>217319</v>
      </c>
      <c r="CV181" s="131">
        <v>209399</v>
      </c>
      <c r="CW181" s="131">
        <v>201898</v>
      </c>
      <c r="CX181" s="131">
        <v>195211</v>
      </c>
      <c r="CY181" s="131">
        <v>189468</v>
      </c>
      <c r="CZ181" s="131">
        <v>184430</v>
      </c>
      <c r="DA181" s="131">
        <v>180037</v>
      </c>
      <c r="DB181" s="131">
        <v>176191</v>
      </c>
      <c r="DC181" s="131">
        <v>172793</v>
      </c>
      <c r="DD181" s="131">
        <v>170089</v>
      </c>
      <c r="DE181" s="131">
        <v>167901</v>
      </c>
      <c r="DF181" s="131">
        <v>165879</v>
      </c>
      <c r="DG181" s="131">
        <v>163530</v>
      </c>
      <c r="DH181" s="131">
        <v>160564</v>
      </c>
      <c r="DI181" s="131">
        <v>157283</v>
      </c>
      <c r="DJ181" s="131">
        <v>153464</v>
      </c>
      <c r="DK181" s="131">
        <v>149295</v>
      </c>
      <c r="DL181" s="131">
        <v>145086</v>
      </c>
      <c r="DM181" s="131">
        <v>141031</v>
      </c>
      <c r="DN181" s="131">
        <v>137345</v>
      </c>
      <c r="DO181" s="131">
        <v>133786</v>
      </c>
      <c r="DP181" s="131">
        <v>130343</v>
      </c>
      <c r="DQ181" s="131">
        <v>126998</v>
      </c>
      <c r="DR181" s="131">
        <v>123741</v>
      </c>
      <c r="DS181" s="131">
        <v>120834</v>
      </c>
      <c r="DT181" s="131">
        <v>118076</v>
      </c>
      <c r="DU181" s="131">
        <v>115430</v>
      </c>
      <c r="DV181" s="131">
        <v>112842</v>
      </c>
      <c r="DW181" s="131">
        <v>110273</v>
      </c>
      <c r="DX181" s="131">
        <v>107959</v>
      </c>
      <c r="DY181" s="131">
        <v>105699</v>
      </c>
      <c r="DZ181" s="131">
        <v>103485</v>
      </c>
      <c r="EA181" s="131">
        <v>101317</v>
      </c>
      <c r="EB181" s="131">
        <v>99186</v>
      </c>
      <c r="EC181" s="131">
        <v>97305</v>
      </c>
      <c r="ED181" s="131">
        <v>95486</v>
      </c>
      <c r="EE181" s="131">
        <v>93717</v>
      </c>
      <c r="EF181" s="131">
        <v>91982</v>
      </c>
      <c r="EG181" s="131">
        <v>90270</v>
      </c>
      <c r="EH181" s="131">
        <v>88779</v>
      </c>
      <c r="EI181" s="131">
        <v>87346</v>
      </c>
      <c r="EJ181" s="131">
        <v>85938</v>
      </c>
      <c r="EK181" s="131">
        <v>84512</v>
      </c>
      <c r="EL181" s="131">
        <v>83037</v>
      </c>
      <c r="EM181" s="131">
        <v>81700</v>
      </c>
      <c r="EN181" s="131">
        <v>80352</v>
      </c>
      <c r="EO181" s="131">
        <v>78989</v>
      </c>
      <c r="EP181" s="131">
        <v>77620</v>
      </c>
      <c r="EQ181" s="131">
        <v>76245</v>
      </c>
      <c r="ER181" s="131">
        <v>75047</v>
      </c>
      <c r="ES181" s="131">
        <v>73877</v>
      </c>
      <c r="ET181" s="131">
        <v>72717</v>
      </c>
      <c r="EU181" s="131">
        <v>71544</v>
      </c>
      <c r="EV181" s="131">
        <v>70339</v>
      </c>
    </row>
    <row r="182" spans="1:152" ht="14.1" customHeight="1" x14ac:dyDescent="0.2">
      <c r="A182" s="124" t="s">
        <v>9</v>
      </c>
      <c r="B182" s="131">
        <v>131263</v>
      </c>
      <c r="C182" s="131">
        <v>133217</v>
      </c>
      <c r="D182" s="131">
        <v>134670</v>
      </c>
      <c r="E182" s="131">
        <v>135984</v>
      </c>
      <c r="F182" s="131">
        <v>137721</v>
      </c>
      <c r="G182" s="131">
        <v>140130</v>
      </c>
      <c r="H182" s="131">
        <v>142852</v>
      </c>
      <c r="I182" s="131">
        <v>146328</v>
      </c>
      <c r="J182" s="131">
        <v>149936</v>
      </c>
      <c r="K182" s="131">
        <v>152786</v>
      </c>
      <c r="L182" s="131">
        <v>154398</v>
      </c>
      <c r="M182" s="131">
        <v>154874</v>
      </c>
      <c r="N182" s="131">
        <v>154332</v>
      </c>
      <c r="O182" s="131">
        <v>153335</v>
      </c>
      <c r="P182" s="131">
        <v>152738</v>
      </c>
      <c r="Q182" s="131">
        <v>152310</v>
      </c>
      <c r="R182" s="131">
        <v>152614</v>
      </c>
      <c r="S182" s="131">
        <v>153822</v>
      </c>
      <c r="T182" s="131">
        <v>155615</v>
      </c>
      <c r="U182" s="131">
        <v>157613</v>
      </c>
      <c r="V182" s="131">
        <v>159631</v>
      </c>
      <c r="W182" s="131">
        <v>161216</v>
      </c>
      <c r="X182" s="131">
        <v>162944</v>
      </c>
      <c r="Y182" s="131">
        <v>164694</v>
      </c>
      <c r="Z182" s="131">
        <v>167198</v>
      </c>
      <c r="AA182" s="131">
        <v>169848</v>
      </c>
      <c r="AB182" s="131">
        <v>172314</v>
      </c>
      <c r="AC182" s="131">
        <v>174369</v>
      </c>
      <c r="AD182" s="131">
        <v>176160</v>
      </c>
      <c r="AE182" s="131">
        <v>177832</v>
      </c>
      <c r="AF182" s="131">
        <v>179389</v>
      </c>
      <c r="AG182" s="131">
        <v>180256</v>
      </c>
      <c r="AH182" s="131">
        <v>181382</v>
      </c>
      <c r="AI182" s="131">
        <v>182616</v>
      </c>
      <c r="AJ182" s="131">
        <v>183746</v>
      </c>
      <c r="AK182" s="131">
        <v>184716</v>
      </c>
      <c r="AL182" s="131">
        <v>185502</v>
      </c>
      <c r="AM182" s="131">
        <v>186118</v>
      </c>
      <c r="AN182" s="131">
        <v>187011</v>
      </c>
      <c r="AO182" s="131">
        <v>188779</v>
      </c>
      <c r="AP182" s="131">
        <v>191718</v>
      </c>
      <c r="AQ182" s="131">
        <v>195431</v>
      </c>
      <c r="AR182" s="131">
        <v>199927</v>
      </c>
      <c r="AS182" s="131">
        <v>205005</v>
      </c>
      <c r="AT182" s="131">
        <v>210937</v>
      </c>
      <c r="AU182" s="131">
        <v>217235</v>
      </c>
      <c r="AV182" s="131">
        <v>223483</v>
      </c>
      <c r="AW182" s="131">
        <v>230255</v>
      </c>
      <c r="AX182" s="131">
        <v>236766</v>
      </c>
      <c r="AY182" s="131">
        <v>241940</v>
      </c>
      <c r="AZ182" s="131">
        <v>245257</v>
      </c>
      <c r="BA182" s="131">
        <v>247302</v>
      </c>
      <c r="BB182" s="131">
        <v>247385</v>
      </c>
      <c r="BC182" s="131">
        <v>246754</v>
      </c>
      <c r="BD182" s="131">
        <v>247254</v>
      </c>
      <c r="BE182" s="131">
        <v>249754</v>
      </c>
      <c r="BF182" s="131">
        <v>255296</v>
      </c>
      <c r="BG182" s="131">
        <v>262909</v>
      </c>
      <c r="BH182" s="131">
        <v>271098</v>
      </c>
      <c r="BI182" s="131">
        <v>277752</v>
      </c>
      <c r="BJ182" s="131">
        <v>281674</v>
      </c>
      <c r="BK182" s="131">
        <v>283477</v>
      </c>
      <c r="BL182" s="131">
        <v>283068</v>
      </c>
      <c r="BM182" s="131">
        <v>281041</v>
      </c>
      <c r="BN182" s="131">
        <v>278261</v>
      </c>
      <c r="BO182" s="131">
        <v>275260</v>
      </c>
      <c r="BP182" s="131">
        <v>271329</v>
      </c>
      <c r="BQ182" s="131">
        <v>267185</v>
      </c>
      <c r="BR182" s="131">
        <v>263348</v>
      </c>
      <c r="BS182" s="131">
        <v>260630</v>
      </c>
      <c r="BT182" s="131">
        <v>259443</v>
      </c>
      <c r="BU182" s="131">
        <v>259547</v>
      </c>
      <c r="BV182" s="131">
        <v>260991</v>
      </c>
      <c r="BW182" s="131">
        <v>263136</v>
      </c>
      <c r="BX182" s="131">
        <v>265032</v>
      </c>
      <c r="BY182" s="131">
        <v>266162</v>
      </c>
      <c r="BZ182" s="131">
        <v>267166</v>
      </c>
      <c r="CA182" s="131">
        <v>267696</v>
      </c>
      <c r="CB182" s="131">
        <v>267812</v>
      </c>
      <c r="CC182" s="131">
        <v>267647</v>
      </c>
      <c r="CD182" s="131">
        <v>267235</v>
      </c>
      <c r="CE182" s="131">
        <v>266618</v>
      </c>
      <c r="CF182" s="131">
        <v>265612</v>
      </c>
      <c r="CG182" s="131">
        <v>264481</v>
      </c>
      <c r="CH182" s="131">
        <v>263597</v>
      </c>
      <c r="CI182" s="131">
        <v>263120</v>
      </c>
      <c r="CJ182" s="131">
        <v>263066</v>
      </c>
      <c r="CK182" s="131">
        <v>263461</v>
      </c>
      <c r="CL182" s="131">
        <v>263726</v>
      </c>
      <c r="CM182" s="131">
        <v>263045</v>
      </c>
      <c r="CN182" s="131">
        <v>260963</v>
      </c>
      <c r="CO182" s="131">
        <v>257762</v>
      </c>
      <c r="CP182" s="131">
        <v>253313</v>
      </c>
      <c r="CQ182" s="131">
        <v>248074</v>
      </c>
      <c r="CR182" s="131">
        <v>242746</v>
      </c>
      <c r="CS182" s="131">
        <v>237713</v>
      </c>
      <c r="CT182" s="131">
        <v>233030</v>
      </c>
      <c r="CU182" s="131">
        <v>228690</v>
      </c>
      <c r="CV182" s="131">
        <v>224334</v>
      </c>
      <c r="CW182" s="131">
        <v>219404</v>
      </c>
      <c r="CX182" s="131">
        <v>213611</v>
      </c>
      <c r="CY182" s="131">
        <v>207264</v>
      </c>
      <c r="CZ182" s="131">
        <v>200300</v>
      </c>
      <c r="DA182" s="131">
        <v>193129</v>
      </c>
      <c r="DB182" s="131">
        <v>186357</v>
      </c>
      <c r="DC182" s="131">
        <v>180344</v>
      </c>
      <c r="DD182" s="131">
        <v>175152</v>
      </c>
      <c r="DE182" s="131">
        <v>170615</v>
      </c>
      <c r="DF182" s="131">
        <v>166694</v>
      </c>
      <c r="DG182" s="131">
        <v>163300</v>
      </c>
      <c r="DH182" s="131">
        <v>160330</v>
      </c>
      <c r="DI182" s="131">
        <v>157957</v>
      </c>
      <c r="DJ182" s="131">
        <v>156091</v>
      </c>
      <c r="DK182" s="131">
        <v>154392</v>
      </c>
      <c r="DL182" s="131">
        <v>152387</v>
      </c>
      <c r="DM182" s="131">
        <v>149797</v>
      </c>
      <c r="DN182" s="131">
        <v>146898</v>
      </c>
      <c r="DO182" s="131">
        <v>143490</v>
      </c>
      <c r="DP182" s="131">
        <v>139748</v>
      </c>
      <c r="DQ182" s="131">
        <v>135967</v>
      </c>
      <c r="DR182" s="131">
        <v>132329</v>
      </c>
      <c r="DS182" s="131">
        <v>128991</v>
      </c>
      <c r="DT182" s="131">
        <v>125776</v>
      </c>
      <c r="DU182" s="131">
        <v>122683</v>
      </c>
      <c r="DV182" s="131">
        <v>119686</v>
      </c>
      <c r="DW182" s="131">
        <v>116765</v>
      </c>
      <c r="DX182" s="131">
        <v>114137</v>
      </c>
      <c r="DY182" s="131">
        <v>111652</v>
      </c>
      <c r="DZ182" s="131">
        <v>109272</v>
      </c>
      <c r="EA182" s="131">
        <v>106944</v>
      </c>
      <c r="EB182" s="131">
        <v>104628</v>
      </c>
      <c r="EC182" s="131">
        <v>102523</v>
      </c>
      <c r="ED182" s="131">
        <v>100476</v>
      </c>
      <c r="EE182" s="131">
        <v>98477</v>
      </c>
      <c r="EF182" s="131">
        <v>96521</v>
      </c>
      <c r="EG182" s="131">
        <v>94598</v>
      </c>
      <c r="EH182" s="131">
        <v>92881</v>
      </c>
      <c r="EI182" s="131">
        <v>91226</v>
      </c>
      <c r="EJ182" s="131">
        <v>89625</v>
      </c>
      <c r="EK182" s="131">
        <v>88064</v>
      </c>
      <c r="EL182" s="131">
        <v>86524</v>
      </c>
      <c r="EM182" s="131">
        <v>85168</v>
      </c>
      <c r="EN182" s="131">
        <v>83875</v>
      </c>
      <c r="EO182" s="131">
        <v>82607</v>
      </c>
      <c r="EP182" s="131">
        <v>81318</v>
      </c>
      <c r="EQ182" s="131">
        <v>79977</v>
      </c>
      <c r="ER182" s="131">
        <v>78756</v>
      </c>
      <c r="ES182" s="131">
        <v>77521</v>
      </c>
      <c r="ET182" s="131">
        <v>76274</v>
      </c>
      <c r="EU182" s="131">
        <v>75028</v>
      </c>
      <c r="EV182" s="131">
        <v>73781</v>
      </c>
    </row>
    <row r="183" spans="1:152" ht="14.1" customHeight="1" x14ac:dyDescent="0.2">
      <c r="A183" s="124" t="s">
        <v>10</v>
      </c>
      <c r="B183" s="131">
        <v>99698</v>
      </c>
      <c r="C183" s="131">
        <v>101766</v>
      </c>
      <c r="D183" s="131">
        <v>104469</v>
      </c>
      <c r="E183" s="131">
        <v>107476</v>
      </c>
      <c r="F183" s="131">
        <v>110342</v>
      </c>
      <c r="G183" s="131">
        <v>112807</v>
      </c>
      <c r="H183" s="131">
        <v>114499</v>
      </c>
      <c r="I183" s="131">
        <v>115902</v>
      </c>
      <c r="J183" s="131">
        <v>117288</v>
      </c>
      <c r="K183" s="131">
        <v>119056</v>
      </c>
      <c r="L183" s="131">
        <v>121373</v>
      </c>
      <c r="M183" s="131">
        <v>123815</v>
      </c>
      <c r="N183" s="131">
        <v>126814</v>
      </c>
      <c r="O183" s="131">
        <v>129894</v>
      </c>
      <c r="P183" s="131">
        <v>132376</v>
      </c>
      <c r="Q183" s="131">
        <v>133313</v>
      </c>
      <c r="R183" s="131">
        <v>132936</v>
      </c>
      <c r="S183" s="131">
        <v>131972</v>
      </c>
      <c r="T183" s="131">
        <v>130849</v>
      </c>
      <c r="U183" s="131">
        <v>130162</v>
      </c>
      <c r="V183" s="131">
        <v>130236</v>
      </c>
      <c r="W183" s="131">
        <v>130393</v>
      </c>
      <c r="X183" s="131">
        <v>131079</v>
      </c>
      <c r="Y183" s="131">
        <v>132184</v>
      </c>
      <c r="Z183" s="131">
        <v>134337</v>
      </c>
      <c r="AA183" s="131">
        <v>137004</v>
      </c>
      <c r="AB183" s="131">
        <v>139857</v>
      </c>
      <c r="AC183" s="131">
        <v>142771</v>
      </c>
      <c r="AD183" s="131">
        <v>145682</v>
      </c>
      <c r="AE183" s="131">
        <v>148542</v>
      </c>
      <c r="AF183" s="131">
        <v>151317</v>
      </c>
      <c r="AG183" s="131">
        <v>153367</v>
      </c>
      <c r="AH183" s="131">
        <v>155580</v>
      </c>
      <c r="AI183" s="131">
        <v>157790</v>
      </c>
      <c r="AJ183" s="131">
        <v>159780</v>
      </c>
      <c r="AK183" s="131">
        <v>161463</v>
      </c>
      <c r="AL183" s="131">
        <v>162616</v>
      </c>
      <c r="AM183" s="131">
        <v>163583</v>
      </c>
      <c r="AN183" s="131">
        <v>164461</v>
      </c>
      <c r="AO183" s="131">
        <v>165288</v>
      </c>
      <c r="AP183" s="131">
        <v>166093</v>
      </c>
      <c r="AQ183" s="131">
        <v>166487</v>
      </c>
      <c r="AR183" s="131">
        <v>166809</v>
      </c>
      <c r="AS183" s="131">
        <v>167483</v>
      </c>
      <c r="AT183" s="131">
        <v>169364</v>
      </c>
      <c r="AU183" s="131">
        <v>172530</v>
      </c>
      <c r="AV183" s="131">
        <v>176188</v>
      </c>
      <c r="AW183" s="131">
        <v>180900</v>
      </c>
      <c r="AX183" s="131">
        <v>186402</v>
      </c>
      <c r="AY183" s="131">
        <v>192284</v>
      </c>
      <c r="AZ183" s="131">
        <v>198230</v>
      </c>
      <c r="BA183" s="131">
        <v>204283</v>
      </c>
      <c r="BB183" s="131">
        <v>210525</v>
      </c>
      <c r="BC183" s="131">
        <v>216420</v>
      </c>
      <c r="BD183" s="131">
        <v>221244</v>
      </c>
      <c r="BE183" s="131">
        <v>224607</v>
      </c>
      <c r="BF183" s="131">
        <v>227262</v>
      </c>
      <c r="BG183" s="131">
        <v>228673</v>
      </c>
      <c r="BH183" s="131">
        <v>229754</v>
      </c>
      <c r="BI183" s="131">
        <v>231936</v>
      </c>
      <c r="BJ183" s="131">
        <v>235948</v>
      </c>
      <c r="BK183" s="131">
        <v>241330</v>
      </c>
      <c r="BL183" s="131">
        <v>248138</v>
      </c>
      <c r="BM183" s="131">
        <v>255397</v>
      </c>
      <c r="BN183" s="131">
        <v>261691</v>
      </c>
      <c r="BO183" s="131">
        <v>266197</v>
      </c>
      <c r="BP183" s="131">
        <v>268182</v>
      </c>
      <c r="BQ183" s="131">
        <v>269050</v>
      </c>
      <c r="BR183" s="131">
        <v>268668</v>
      </c>
      <c r="BS183" s="131">
        <v>266954</v>
      </c>
      <c r="BT183" s="131">
        <v>263963</v>
      </c>
      <c r="BU183" s="131">
        <v>259963</v>
      </c>
      <c r="BV183" s="131">
        <v>254576</v>
      </c>
      <c r="BW183" s="131">
        <v>248930</v>
      </c>
      <c r="BX183" s="131">
        <v>244565</v>
      </c>
      <c r="BY183" s="131">
        <v>242351</v>
      </c>
      <c r="BZ183" s="131">
        <v>242120</v>
      </c>
      <c r="CA183" s="131">
        <v>243897</v>
      </c>
      <c r="CB183" s="131">
        <v>246858</v>
      </c>
      <c r="CC183" s="131">
        <v>249772</v>
      </c>
      <c r="CD183" s="131">
        <v>251867</v>
      </c>
      <c r="CE183" s="131">
        <v>253228</v>
      </c>
      <c r="CF183" s="131">
        <v>254062</v>
      </c>
      <c r="CG183" s="131">
        <v>254447</v>
      </c>
      <c r="CH183" s="131">
        <v>254542</v>
      </c>
      <c r="CI183" s="131">
        <v>254444</v>
      </c>
      <c r="CJ183" s="131">
        <v>253968</v>
      </c>
      <c r="CK183" s="131">
        <v>253141</v>
      </c>
      <c r="CL183" s="131">
        <v>252208</v>
      </c>
      <c r="CM183" s="131">
        <v>251536</v>
      </c>
      <c r="CN183" s="131">
        <v>251282</v>
      </c>
      <c r="CO183" s="131">
        <v>251342</v>
      </c>
      <c r="CP183" s="131">
        <v>251841</v>
      </c>
      <c r="CQ183" s="131">
        <v>252243</v>
      </c>
      <c r="CR183" s="131">
        <v>251768</v>
      </c>
      <c r="CS183" s="131">
        <v>249983</v>
      </c>
      <c r="CT183" s="131">
        <v>247009</v>
      </c>
      <c r="CU183" s="131">
        <v>242877</v>
      </c>
      <c r="CV183" s="131">
        <v>238026</v>
      </c>
      <c r="CW183" s="131">
        <v>233115</v>
      </c>
      <c r="CX183" s="131">
        <v>228505</v>
      </c>
      <c r="CY183" s="131">
        <v>224146</v>
      </c>
      <c r="CZ183" s="131">
        <v>220145</v>
      </c>
      <c r="DA183" s="131">
        <v>216146</v>
      </c>
      <c r="DB183" s="131">
        <v>211598</v>
      </c>
      <c r="DC183" s="131">
        <v>206227</v>
      </c>
      <c r="DD183" s="131">
        <v>200272</v>
      </c>
      <c r="DE183" s="131">
        <v>193718</v>
      </c>
      <c r="DF183" s="131">
        <v>186976</v>
      </c>
      <c r="DG183" s="131">
        <v>180639</v>
      </c>
      <c r="DH183" s="131">
        <v>175042</v>
      </c>
      <c r="DI183" s="131">
        <v>170186</v>
      </c>
      <c r="DJ183" s="131">
        <v>165980</v>
      </c>
      <c r="DK183" s="131">
        <v>162377</v>
      </c>
      <c r="DL183" s="131">
        <v>159281</v>
      </c>
      <c r="DM183" s="131">
        <v>156592</v>
      </c>
      <c r="DN183" s="131">
        <v>154474</v>
      </c>
      <c r="DO183" s="131">
        <v>152847</v>
      </c>
      <c r="DP183" s="131">
        <v>151375</v>
      </c>
      <c r="DQ183" s="131">
        <v>149601</v>
      </c>
      <c r="DR183" s="131">
        <v>147257</v>
      </c>
      <c r="DS183" s="131">
        <v>144558</v>
      </c>
      <c r="DT183" s="131">
        <v>141366</v>
      </c>
      <c r="DU183" s="131">
        <v>137858</v>
      </c>
      <c r="DV183" s="131">
        <v>134318</v>
      </c>
      <c r="DW183" s="131">
        <v>130906</v>
      </c>
      <c r="DX183" s="131">
        <v>127748</v>
      </c>
      <c r="DY183" s="131">
        <v>124713</v>
      </c>
      <c r="DZ183" s="131">
        <v>121792</v>
      </c>
      <c r="EA183" s="131">
        <v>118964</v>
      </c>
      <c r="EB183" s="131">
        <v>116207</v>
      </c>
      <c r="EC183" s="131">
        <v>113702</v>
      </c>
      <c r="ED183" s="131">
        <v>111347</v>
      </c>
      <c r="EE183" s="131">
        <v>109100</v>
      </c>
      <c r="EF183" s="131">
        <v>106904</v>
      </c>
      <c r="EG183" s="131">
        <v>104717</v>
      </c>
      <c r="EH183" s="131">
        <v>102705</v>
      </c>
      <c r="EI183" s="131">
        <v>100752</v>
      </c>
      <c r="EJ183" s="131">
        <v>98854</v>
      </c>
      <c r="EK183" s="131">
        <v>97006</v>
      </c>
      <c r="EL183" s="131">
        <v>95191</v>
      </c>
      <c r="EM183" s="131">
        <v>93549</v>
      </c>
      <c r="EN183" s="131">
        <v>91981</v>
      </c>
      <c r="EO183" s="131">
        <v>90465</v>
      </c>
      <c r="EP183" s="131">
        <v>88984</v>
      </c>
      <c r="EQ183" s="131">
        <v>87521</v>
      </c>
      <c r="ER183" s="131">
        <v>86229</v>
      </c>
      <c r="ES183" s="131">
        <v>84995</v>
      </c>
      <c r="ET183" s="131">
        <v>83791</v>
      </c>
      <c r="EU183" s="131">
        <v>82572</v>
      </c>
      <c r="EV183" s="131">
        <v>81306</v>
      </c>
    </row>
    <row r="184" spans="1:152" ht="14.1" customHeight="1" x14ac:dyDescent="0.2">
      <c r="A184" s="124" t="s">
        <v>11</v>
      </c>
      <c r="B184" s="131">
        <v>81890</v>
      </c>
      <c r="C184" s="131">
        <v>81904</v>
      </c>
      <c r="D184" s="131">
        <v>82120</v>
      </c>
      <c r="E184" s="131">
        <v>82673</v>
      </c>
      <c r="F184" s="131">
        <v>83758</v>
      </c>
      <c r="G184" s="131">
        <v>85449</v>
      </c>
      <c r="H184" s="131">
        <v>87234</v>
      </c>
      <c r="I184" s="131">
        <v>89656</v>
      </c>
      <c r="J184" s="131">
        <v>92384</v>
      </c>
      <c r="K184" s="131">
        <v>94967</v>
      </c>
      <c r="L184" s="131">
        <v>97170</v>
      </c>
      <c r="M184" s="131">
        <v>98621</v>
      </c>
      <c r="N184" s="131">
        <v>99717</v>
      </c>
      <c r="O184" s="131">
        <v>100761</v>
      </c>
      <c r="P184" s="131">
        <v>102198</v>
      </c>
      <c r="Q184" s="131">
        <v>103953</v>
      </c>
      <c r="R184" s="131">
        <v>105662</v>
      </c>
      <c r="S184" s="131">
        <v>107981</v>
      </c>
      <c r="T184" s="131">
        <v>110387</v>
      </c>
      <c r="U184" s="131">
        <v>112203</v>
      </c>
      <c r="V184" s="131">
        <v>113151</v>
      </c>
      <c r="W184" s="131">
        <v>112967</v>
      </c>
      <c r="X184" s="131">
        <v>112155</v>
      </c>
      <c r="Y184" s="131">
        <v>111159</v>
      </c>
      <c r="Z184" s="131">
        <v>111171</v>
      </c>
      <c r="AA184" s="131">
        <v>112124</v>
      </c>
      <c r="AB184" s="131">
        <v>113437</v>
      </c>
      <c r="AC184" s="131">
        <v>115152</v>
      </c>
      <c r="AD184" s="131">
        <v>117244</v>
      </c>
      <c r="AE184" s="131">
        <v>119682</v>
      </c>
      <c r="AF184" s="131">
        <v>122424</v>
      </c>
      <c r="AG184" s="131">
        <v>124777</v>
      </c>
      <c r="AH184" s="131">
        <v>127590</v>
      </c>
      <c r="AI184" s="131">
        <v>130628</v>
      </c>
      <c r="AJ184" s="131">
        <v>133587</v>
      </c>
      <c r="AK184" s="131">
        <v>136310</v>
      </c>
      <c r="AL184" s="131">
        <v>138450</v>
      </c>
      <c r="AM184" s="131">
        <v>140345</v>
      </c>
      <c r="AN184" s="131">
        <v>142043</v>
      </c>
      <c r="AO184" s="131">
        <v>143563</v>
      </c>
      <c r="AP184" s="131">
        <v>144930</v>
      </c>
      <c r="AQ184" s="131">
        <v>145809</v>
      </c>
      <c r="AR184" s="131">
        <v>146566</v>
      </c>
      <c r="AS184" s="131">
        <v>147223</v>
      </c>
      <c r="AT184" s="131">
        <v>148162</v>
      </c>
      <c r="AU184" s="131">
        <v>149297</v>
      </c>
      <c r="AV184" s="131">
        <v>150098</v>
      </c>
      <c r="AW184" s="131">
        <v>151064</v>
      </c>
      <c r="AX184" s="131">
        <v>152428</v>
      </c>
      <c r="AY184" s="131">
        <v>154549</v>
      </c>
      <c r="AZ184" s="131">
        <v>157649</v>
      </c>
      <c r="BA184" s="131">
        <v>161566</v>
      </c>
      <c r="BB184" s="131">
        <v>166190</v>
      </c>
      <c r="BC184" s="131">
        <v>171353</v>
      </c>
      <c r="BD184" s="131">
        <v>176910</v>
      </c>
      <c r="BE184" s="131">
        <v>182731</v>
      </c>
      <c r="BF184" s="131">
        <v>188919</v>
      </c>
      <c r="BG184" s="131">
        <v>195806</v>
      </c>
      <c r="BH184" s="131">
        <v>202651</v>
      </c>
      <c r="BI184" s="131">
        <v>208479</v>
      </c>
      <c r="BJ184" s="131">
        <v>212818</v>
      </c>
      <c r="BK184" s="131">
        <v>215488</v>
      </c>
      <c r="BL184" s="131">
        <v>216508</v>
      </c>
      <c r="BM184" s="131">
        <v>217153</v>
      </c>
      <c r="BN184" s="131">
        <v>219270</v>
      </c>
      <c r="BO184" s="131">
        <v>223790</v>
      </c>
      <c r="BP184" s="131">
        <v>229201</v>
      </c>
      <c r="BQ184" s="131">
        <v>236776</v>
      </c>
      <c r="BR184" s="131">
        <v>245004</v>
      </c>
      <c r="BS184" s="131">
        <v>251714</v>
      </c>
      <c r="BT184" s="131">
        <v>255648</v>
      </c>
      <c r="BU184" s="131">
        <v>257592</v>
      </c>
      <c r="BV184" s="131">
        <v>257381</v>
      </c>
      <c r="BW184" s="131">
        <v>255459</v>
      </c>
      <c r="BX184" s="131">
        <v>252516</v>
      </c>
      <c r="BY184" s="131">
        <v>249096</v>
      </c>
      <c r="BZ184" s="131">
        <v>244870</v>
      </c>
      <c r="CA184" s="131">
        <v>240071</v>
      </c>
      <c r="CB184" s="131">
        <v>235511</v>
      </c>
      <c r="CC184" s="131">
        <v>232322</v>
      </c>
      <c r="CD184" s="131">
        <v>231071</v>
      </c>
      <c r="CE184" s="131">
        <v>231287</v>
      </c>
      <c r="CF184" s="131">
        <v>233332</v>
      </c>
      <c r="CG184" s="131">
        <v>236423</v>
      </c>
      <c r="CH184" s="131">
        <v>239424</v>
      </c>
      <c r="CI184" s="131">
        <v>241678</v>
      </c>
      <c r="CJ184" s="131">
        <v>243133</v>
      </c>
      <c r="CK184" s="131">
        <v>244119</v>
      </c>
      <c r="CL184" s="131">
        <v>244687</v>
      </c>
      <c r="CM184" s="131">
        <v>244986</v>
      </c>
      <c r="CN184" s="131">
        <v>245112</v>
      </c>
      <c r="CO184" s="131">
        <v>244809</v>
      </c>
      <c r="CP184" s="131">
        <v>244182</v>
      </c>
      <c r="CQ184" s="131">
        <v>243466</v>
      </c>
      <c r="CR184" s="131">
        <v>243027</v>
      </c>
      <c r="CS184" s="131">
        <v>243026</v>
      </c>
      <c r="CT184" s="131">
        <v>243249</v>
      </c>
      <c r="CU184" s="131">
        <v>243938</v>
      </c>
      <c r="CV184" s="131">
        <v>244554</v>
      </c>
      <c r="CW184" s="131">
        <v>244330</v>
      </c>
      <c r="CX184" s="131">
        <v>242847</v>
      </c>
      <c r="CY184" s="131">
        <v>240147</v>
      </c>
      <c r="CZ184" s="131">
        <v>236361</v>
      </c>
      <c r="DA184" s="131">
        <v>231892</v>
      </c>
      <c r="DB184" s="131">
        <v>227368</v>
      </c>
      <c r="DC184" s="131">
        <v>223142</v>
      </c>
      <c r="DD184" s="131">
        <v>219129</v>
      </c>
      <c r="DE184" s="131">
        <v>215467</v>
      </c>
      <c r="DF184" s="131">
        <v>211809</v>
      </c>
      <c r="DG184" s="131">
        <v>207620</v>
      </c>
      <c r="DH184" s="131">
        <v>202624</v>
      </c>
      <c r="DI184" s="131">
        <v>197000</v>
      </c>
      <c r="DJ184" s="131">
        <v>190813</v>
      </c>
      <c r="DK184" s="131">
        <v>184437</v>
      </c>
      <c r="DL184" s="131">
        <v>178441</v>
      </c>
      <c r="DM184" s="131">
        <v>173157</v>
      </c>
      <c r="DN184" s="131">
        <v>168594</v>
      </c>
      <c r="DO184" s="131">
        <v>164661</v>
      </c>
      <c r="DP184" s="131">
        <v>161303</v>
      </c>
      <c r="DQ184" s="131">
        <v>158439</v>
      </c>
      <c r="DR184" s="131">
        <v>155985</v>
      </c>
      <c r="DS184" s="131">
        <v>154058</v>
      </c>
      <c r="DT184" s="131">
        <v>152632</v>
      </c>
      <c r="DU184" s="131">
        <v>151376</v>
      </c>
      <c r="DV184" s="131">
        <v>149818</v>
      </c>
      <c r="DW184" s="131">
        <v>147675</v>
      </c>
      <c r="DX184" s="131">
        <v>145140</v>
      </c>
      <c r="DY184" s="131">
        <v>142118</v>
      </c>
      <c r="DZ184" s="131">
        <v>138774</v>
      </c>
      <c r="EA184" s="131">
        <v>135386</v>
      </c>
      <c r="EB184" s="131">
        <v>132121</v>
      </c>
      <c r="EC184" s="131">
        <v>129073</v>
      </c>
      <c r="ED184" s="131">
        <v>126157</v>
      </c>
      <c r="EE184" s="131">
        <v>123354</v>
      </c>
      <c r="EF184" s="131">
        <v>120639</v>
      </c>
      <c r="EG184" s="131">
        <v>117991</v>
      </c>
      <c r="EH184" s="131">
        <v>115565</v>
      </c>
      <c r="EI184" s="131">
        <v>113292</v>
      </c>
      <c r="EJ184" s="131">
        <v>111135</v>
      </c>
      <c r="EK184" s="131">
        <v>109033</v>
      </c>
      <c r="EL184" s="131">
        <v>106936</v>
      </c>
      <c r="EM184" s="131">
        <v>104986</v>
      </c>
      <c r="EN184" s="131">
        <v>103109</v>
      </c>
      <c r="EO184" s="131">
        <v>101286</v>
      </c>
      <c r="EP184" s="131">
        <v>99501</v>
      </c>
      <c r="EQ184" s="131">
        <v>97745</v>
      </c>
      <c r="ER184" s="131">
        <v>96156</v>
      </c>
      <c r="ES184" s="131">
        <v>94636</v>
      </c>
      <c r="ET184" s="131">
        <v>93173</v>
      </c>
      <c r="EU184" s="131">
        <v>91751</v>
      </c>
      <c r="EV184" s="131">
        <v>90350</v>
      </c>
    </row>
    <row r="185" spans="1:152" ht="14.1" customHeight="1" x14ac:dyDescent="0.2">
      <c r="A185" s="124" t="s">
        <v>12</v>
      </c>
      <c r="B185" s="131">
        <v>65614</v>
      </c>
      <c r="C185" s="131">
        <v>65565</v>
      </c>
      <c r="D185" s="131">
        <v>65379</v>
      </c>
      <c r="E185" s="131">
        <v>65191</v>
      </c>
      <c r="F185" s="131">
        <v>65176</v>
      </c>
      <c r="G185" s="131">
        <v>65418</v>
      </c>
      <c r="H185" s="131">
        <v>65439</v>
      </c>
      <c r="I185" s="131">
        <v>65673</v>
      </c>
      <c r="J185" s="131">
        <v>66215</v>
      </c>
      <c r="K185" s="131">
        <v>67198</v>
      </c>
      <c r="L185" s="131">
        <v>68663</v>
      </c>
      <c r="M185" s="131">
        <v>70148</v>
      </c>
      <c r="N185" s="131">
        <v>72068</v>
      </c>
      <c r="O185" s="131">
        <v>74194</v>
      </c>
      <c r="P185" s="131">
        <v>76230</v>
      </c>
      <c r="Q185" s="131">
        <v>77811</v>
      </c>
      <c r="R185" s="131">
        <v>78690</v>
      </c>
      <c r="S185" s="131">
        <v>79397</v>
      </c>
      <c r="T185" s="131">
        <v>80131</v>
      </c>
      <c r="U185" s="131">
        <v>81164</v>
      </c>
      <c r="V185" s="131">
        <v>82610</v>
      </c>
      <c r="W185" s="131">
        <v>83912</v>
      </c>
      <c r="X185" s="131">
        <v>85601</v>
      </c>
      <c r="Y185" s="131">
        <v>87353</v>
      </c>
      <c r="Z185" s="131">
        <v>89364</v>
      </c>
      <c r="AA185" s="131">
        <v>91057</v>
      </c>
      <c r="AB185" s="131">
        <v>91954</v>
      </c>
      <c r="AC185" s="131">
        <v>92276</v>
      </c>
      <c r="AD185" s="131">
        <v>92444</v>
      </c>
      <c r="AE185" s="131">
        <v>93018</v>
      </c>
      <c r="AF185" s="131">
        <v>94278</v>
      </c>
      <c r="AG185" s="131">
        <v>95464</v>
      </c>
      <c r="AH185" s="131">
        <v>97290</v>
      </c>
      <c r="AI185" s="131">
        <v>99589</v>
      </c>
      <c r="AJ185" s="131">
        <v>102155</v>
      </c>
      <c r="AK185" s="131">
        <v>104880</v>
      </c>
      <c r="AL185" s="131">
        <v>107105</v>
      </c>
      <c r="AM185" s="131">
        <v>109339</v>
      </c>
      <c r="AN185" s="131">
        <v>111623</v>
      </c>
      <c r="AO185" s="131">
        <v>113857</v>
      </c>
      <c r="AP185" s="131">
        <v>115961</v>
      </c>
      <c r="AQ185" s="131">
        <v>117481</v>
      </c>
      <c r="AR185" s="131">
        <v>118883</v>
      </c>
      <c r="AS185" s="131">
        <v>120184</v>
      </c>
      <c r="AT185" s="131">
        <v>122080</v>
      </c>
      <c r="AU185" s="131">
        <v>124225</v>
      </c>
      <c r="AV185" s="131">
        <v>125788</v>
      </c>
      <c r="AW185" s="131">
        <v>127509</v>
      </c>
      <c r="AX185" s="131">
        <v>129336</v>
      </c>
      <c r="AY185" s="131">
        <v>131176</v>
      </c>
      <c r="AZ185" s="131">
        <v>133004</v>
      </c>
      <c r="BA185" s="131">
        <v>134528</v>
      </c>
      <c r="BB185" s="131">
        <v>136047</v>
      </c>
      <c r="BC185" s="131">
        <v>137924</v>
      </c>
      <c r="BD185" s="131">
        <v>140672</v>
      </c>
      <c r="BE185" s="131">
        <v>144532</v>
      </c>
      <c r="BF185" s="131">
        <v>148227</v>
      </c>
      <c r="BG185" s="131">
        <v>152938</v>
      </c>
      <c r="BH185" s="131">
        <v>158410</v>
      </c>
      <c r="BI185" s="131">
        <v>164336</v>
      </c>
      <c r="BJ185" s="131">
        <v>170488</v>
      </c>
      <c r="BK185" s="131">
        <v>176408</v>
      </c>
      <c r="BL185" s="131">
        <v>182627</v>
      </c>
      <c r="BM185" s="131">
        <v>188769</v>
      </c>
      <c r="BN185" s="131">
        <v>194324</v>
      </c>
      <c r="BO185" s="131">
        <v>199051</v>
      </c>
      <c r="BP185" s="131">
        <v>201653</v>
      </c>
      <c r="BQ185" s="131">
        <v>203438</v>
      </c>
      <c r="BR185" s="131">
        <v>205120</v>
      </c>
      <c r="BS185" s="131">
        <v>207769</v>
      </c>
      <c r="BT185" s="131">
        <v>211838</v>
      </c>
      <c r="BU185" s="131">
        <v>217145</v>
      </c>
      <c r="BV185" s="131">
        <v>223577</v>
      </c>
      <c r="BW185" s="131">
        <v>230146</v>
      </c>
      <c r="BX185" s="131">
        <v>235514</v>
      </c>
      <c r="BY185" s="131">
        <v>239019</v>
      </c>
      <c r="BZ185" s="131">
        <v>240325</v>
      </c>
      <c r="CA185" s="131">
        <v>240377</v>
      </c>
      <c r="CB185" s="131">
        <v>239371</v>
      </c>
      <c r="CC185" s="131">
        <v>237570</v>
      </c>
      <c r="CD185" s="131">
        <v>235156</v>
      </c>
      <c r="CE185" s="131">
        <v>231522</v>
      </c>
      <c r="CF185" s="131">
        <v>227255</v>
      </c>
      <c r="CG185" s="131">
        <v>223174</v>
      </c>
      <c r="CH185" s="131">
        <v>220413</v>
      </c>
      <c r="CI185" s="131">
        <v>219561</v>
      </c>
      <c r="CJ185" s="131">
        <v>219948</v>
      </c>
      <c r="CK185" s="131">
        <v>222098</v>
      </c>
      <c r="CL185" s="131">
        <v>225256</v>
      </c>
      <c r="CM185" s="131">
        <v>228355</v>
      </c>
      <c r="CN185" s="131">
        <v>230778</v>
      </c>
      <c r="CO185" s="131">
        <v>232298</v>
      </c>
      <c r="CP185" s="131">
        <v>233422</v>
      </c>
      <c r="CQ185" s="131">
        <v>234209</v>
      </c>
      <c r="CR185" s="131">
        <v>234791</v>
      </c>
      <c r="CS185" s="131">
        <v>235236</v>
      </c>
      <c r="CT185" s="131">
        <v>235096</v>
      </c>
      <c r="CU185" s="131">
        <v>234698</v>
      </c>
      <c r="CV185" s="131">
        <v>234271</v>
      </c>
      <c r="CW185" s="131">
        <v>234163</v>
      </c>
      <c r="CX185" s="131">
        <v>234511</v>
      </c>
      <c r="CY185" s="131">
        <v>234937</v>
      </c>
      <c r="CZ185" s="131">
        <v>235875</v>
      </c>
      <c r="DA185" s="131">
        <v>236779</v>
      </c>
      <c r="DB185" s="131">
        <v>236891</v>
      </c>
      <c r="DC185" s="131">
        <v>235796</v>
      </c>
      <c r="DD185" s="131">
        <v>233407</v>
      </c>
      <c r="DE185" s="131">
        <v>229994</v>
      </c>
      <c r="DF185" s="131">
        <v>225959</v>
      </c>
      <c r="DG185" s="131">
        <v>221910</v>
      </c>
      <c r="DH185" s="131">
        <v>218167</v>
      </c>
      <c r="DI185" s="131">
        <v>214500</v>
      </c>
      <c r="DJ185" s="131">
        <v>211224</v>
      </c>
      <c r="DK185" s="131">
        <v>207966</v>
      </c>
      <c r="DL185" s="131">
        <v>204178</v>
      </c>
      <c r="DM185" s="131">
        <v>199583</v>
      </c>
      <c r="DN185" s="131">
        <v>194292</v>
      </c>
      <c r="DO185" s="131">
        <v>188450</v>
      </c>
      <c r="DP185" s="131">
        <v>182421</v>
      </c>
      <c r="DQ185" s="131">
        <v>176770</v>
      </c>
      <c r="DR185" s="131">
        <v>171828</v>
      </c>
      <c r="DS185" s="131">
        <v>167489</v>
      </c>
      <c r="DT185" s="131">
        <v>163794</v>
      </c>
      <c r="DU185" s="131">
        <v>160689</v>
      </c>
      <c r="DV185" s="131">
        <v>158090</v>
      </c>
      <c r="DW185" s="131">
        <v>155898</v>
      </c>
      <c r="DX185" s="131">
        <v>154146</v>
      </c>
      <c r="DY185" s="131">
        <v>152924</v>
      </c>
      <c r="DZ185" s="131">
        <v>151881</v>
      </c>
      <c r="EA185" s="131">
        <v>150536</v>
      </c>
      <c r="EB185" s="131">
        <v>148601</v>
      </c>
      <c r="EC185" s="131">
        <v>146184</v>
      </c>
      <c r="ED185" s="131">
        <v>143308</v>
      </c>
      <c r="EE185" s="131">
        <v>140126</v>
      </c>
      <c r="EF185" s="131">
        <v>136904</v>
      </c>
      <c r="EG185" s="131">
        <v>133802</v>
      </c>
      <c r="EH185" s="131">
        <v>130838</v>
      </c>
      <c r="EI185" s="131">
        <v>128020</v>
      </c>
      <c r="EJ185" s="131">
        <v>125333</v>
      </c>
      <c r="EK185" s="131">
        <v>122743</v>
      </c>
      <c r="EL185" s="131">
        <v>120223</v>
      </c>
      <c r="EM185" s="131">
        <v>117860</v>
      </c>
      <c r="EN185" s="131">
        <v>115679</v>
      </c>
      <c r="EO185" s="131">
        <v>113619</v>
      </c>
      <c r="EP185" s="131">
        <v>111610</v>
      </c>
      <c r="EQ185" s="131">
        <v>109605</v>
      </c>
      <c r="ER185" s="131">
        <v>107703</v>
      </c>
      <c r="ES185" s="131">
        <v>105883</v>
      </c>
      <c r="ET185" s="131">
        <v>104127</v>
      </c>
      <c r="EU185" s="131">
        <v>102423</v>
      </c>
      <c r="EV185" s="131">
        <v>100756</v>
      </c>
    </row>
    <row r="186" spans="1:152" ht="14.1" customHeight="1" x14ac:dyDescent="0.2">
      <c r="A186" s="124" t="s">
        <v>13</v>
      </c>
      <c r="B186" s="131">
        <v>47326</v>
      </c>
      <c r="C186" s="131">
        <v>47873</v>
      </c>
      <c r="D186" s="131">
        <v>48600</v>
      </c>
      <c r="E186" s="131">
        <v>49373</v>
      </c>
      <c r="F186" s="131">
        <v>50030</v>
      </c>
      <c r="G186" s="131">
        <v>50510</v>
      </c>
      <c r="H186" s="131">
        <v>50526</v>
      </c>
      <c r="I186" s="131">
        <v>50476</v>
      </c>
      <c r="J186" s="131">
        <v>50448</v>
      </c>
      <c r="K186" s="131">
        <v>50540</v>
      </c>
      <c r="L186" s="131">
        <v>50812</v>
      </c>
      <c r="M186" s="131">
        <v>50916</v>
      </c>
      <c r="N186" s="131">
        <v>51093</v>
      </c>
      <c r="O186" s="131">
        <v>51464</v>
      </c>
      <c r="P186" s="131">
        <v>52211</v>
      </c>
      <c r="Q186" s="131">
        <v>53258</v>
      </c>
      <c r="R186" s="131">
        <v>54346</v>
      </c>
      <c r="S186" s="131">
        <v>55834</v>
      </c>
      <c r="T186" s="131">
        <v>57485</v>
      </c>
      <c r="U186" s="131">
        <v>59012</v>
      </c>
      <c r="V186" s="131">
        <v>60294</v>
      </c>
      <c r="W186" s="131">
        <v>61009</v>
      </c>
      <c r="X186" s="131">
        <v>61486</v>
      </c>
      <c r="Y186" s="131">
        <v>61959</v>
      </c>
      <c r="Z186" s="131">
        <v>63231</v>
      </c>
      <c r="AA186" s="131">
        <v>65161</v>
      </c>
      <c r="AB186" s="131">
        <v>67259</v>
      </c>
      <c r="AC186" s="131">
        <v>69637</v>
      </c>
      <c r="AD186" s="131">
        <v>72041</v>
      </c>
      <c r="AE186" s="131">
        <v>74141</v>
      </c>
      <c r="AF186" s="131">
        <v>75793</v>
      </c>
      <c r="AG186" s="131">
        <v>76478</v>
      </c>
      <c r="AH186" s="131">
        <v>76973</v>
      </c>
      <c r="AI186" s="131">
        <v>77531</v>
      </c>
      <c r="AJ186" s="131">
        <v>78442</v>
      </c>
      <c r="AK186" s="131">
        <v>79844</v>
      </c>
      <c r="AL186" s="131">
        <v>80955</v>
      </c>
      <c r="AM186" s="131">
        <v>82230</v>
      </c>
      <c r="AN186" s="131">
        <v>83775</v>
      </c>
      <c r="AO186" s="131">
        <v>85568</v>
      </c>
      <c r="AP186" s="131">
        <v>87573</v>
      </c>
      <c r="AQ186" s="131">
        <v>89279</v>
      </c>
      <c r="AR186" s="131">
        <v>91112</v>
      </c>
      <c r="AS186" s="131">
        <v>93025</v>
      </c>
      <c r="AT186" s="131">
        <v>95515</v>
      </c>
      <c r="AU186" s="131">
        <v>98269</v>
      </c>
      <c r="AV186" s="131">
        <v>100485</v>
      </c>
      <c r="AW186" s="131">
        <v>102822</v>
      </c>
      <c r="AX186" s="131">
        <v>105230</v>
      </c>
      <c r="AY186" s="131">
        <v>107596</v>
      </c>
      <c r="AZ186" s="131">
        <v>109859</v>
      </c>
      <c r="BA186" s="131">
        <v>111589</v>
      </c>
      <c r="BB186" s="131">
        <v>113285</v>
      </c>
      <c r="BC186" s="131">
        <v>115012</v>
      </c>
      <c r="BD186" s="131">
        <v>116832</v>
      </c>
      <c r="BE186" s="131">
        <v>118789</v>
      </c>
      <c r="BF186" s="131">
        <v>119692</v>
      </c>
      <c r="BG186" s="131">
        <v>120825</v>
      </c>
      <c r="BH186" s="131">
        <v>122396</v>
      </c>
      <c r="BI186" s="131">
        <v>124723</v>
      </c>
      <c r="BJ186" s="131">
        <v>127962</v>
      </c>
      <c r="BK186" s="131">
        <v>131430</v>
      </c>
      <c r="BL186" s="131">
        <v>135496</v>
      </c>
      <c r="BM186" s="131">
        <v>140177</v>
      </c>
      <c r="BN186" s="131">
        <v>145536</v>
      </c>
      <c r="BO186" s="131">
        <v>151572</v>
      </c>
      <c r="BP186" s="131">
        <v>157003</v>
      </c>
      <c r="BQ186" s="131">
        <v>163279</v>
      </c>
      <c r="BR186" s="131">
        <v>169675</v>
      </c>
      <c r="BS186" s="131">
        <v>175137</v>
      </c>
      <c r="BT186" s="131">
        <v>179094</v>
      </c>
      <c r="BU186" s="131">
        <v>181630</v>
      </c>
      <c r="BV186" s="131">
        <v>182693</v>
      </c>
      <c r="BW186" s="131">
        <v>183367</v>
      </c>
      <c r="BX186" s="131">
        <v>185187</v>
      </c>
      <c r="BY186" s="131">
        <v>188933</v>
      </c>
      <c r="BZ186" s="131">
        <v>193394</v>
      </c>
      <c r="CA186" s="131">
        <v>199417</v>
      </c>
      <c r="CB186" s="131">
        <v>205959</v>
      </c>
      <c r="CC186" s="131">
        <v>211552</v>
      </c>
      <c r="CD186" s="131">
        <v>215366</v>
      </c>
      <c r="CE186" s="131">
        <v>216855</v>
      </c>
      <c r="CF186" s="131">
        <v>217196</v>
      </c>
      <c r="CG186" s="131">
        <v>216585</v>
      </c>
      <c r="CH186" s="131">
        <v>215253</v>
      </c>
      <c r="CI186" s="131">
        <v>213387</v>
      </c>
      <c r="CJ186" s="131">
        <v>210229</v>
      </c>
      <c r="CK186" s="131">
        <v>206523</v>
      </c>
      <c r="CL186" s="131">
        <v>203032</v>
      </c>
      <c r="CM186" s="131">
        <v>200818</v>
      </c>
      <c r="CN186" s="131">
        <v>200418</v>
      </c>
      <c r="CO186" s="131">
        <v>200973</v>
      </c>
      <c r="CP186" s="131">
        <v>203154</v>
      </c>
      <c r="CQ186" s="131">
        <v>206278</v>
      </c>
      <c r="CR186" s="131">
        <v>209390</v>
      </c>
      <c r="CS186" s="131">
        <v>211941</v>
      </c>
      <c r="CT186" s="131">
        <v>213467</v>
      </c>
      <c r="CU186" s="131">
        <v>214719</v>
      </c>
      <c r="CV186" s="131">
        <v>215749</v>
      </c>
      <c r="CW186" s="131">
        <v>216650</v>
      </c>
      <c r="CX186" s="131">
        <v>217453</v>
      </c>
      <c r="CY186" s="131">
        <v>217511</v>
      </c>
      <c r="CZ186" s="131">
        <v>217398</v>
      </c>
      <c r="DA186" s="131">
        <v>217322</v>
      </c>
      <c r="DB186" s="131">
        <v>217597</v>
      </c>
      <c r="DC186" s="131">
        <v>218345</v>
      </c>
      <c r="DD186" s="131">
        <v>218987</v>
      </c>
      <c r="DE186" s="131">
        <v>220153</v>
      </c>
      <c r="DF186" s="131">
        <v>221343</v>
      </c>
      <c r="DG186" s="131">
        <v>221843</v>
      </c>
      <c r="DH186" s="131">
        <v>221244</v>
      </c>
      <c r="DI186" s="131">
        <v>219208</v>
      </c>
      <c r="DJ186" s="131">
        <v>216295</v>
      </c>
      <c r="DK186" s="131">
        <v>212865</v>
      </c>
      <c r="DL186" s="131">
        <v>209457</v>
      </c>
      <c r="DM186" s="131">
        <v>206347</v>
      </c>
      <c r="DN186" s="131">
        <v>203137</v>
      </c>
      <c r="DO186" s="131">
        <v>200323</v>
      </c>
      <c r="DP186" s="131">
        <v>197542</v>
      </c>
      <c r="DQ186" s="131">
        <v>194279</v>
      </c>
      <c r="DR186" s="131">
        <v>190265</v>
      </c>
      <c r="DS186" s="131">
        <v>185379</v>
      </c>
      <c r="DT186" s="131">
        <v>180015</v>
      </c>
      <c r="DU186" s="131">
        <v>174531</v>
      </c>
      <c r="DV186" s="131">
        <v>169447</v>
      </c>
      <c r="DW186" s="131">
        <v>165047</v>
      </c>
      <c r="DX186" s="131">
        <v>161044</v>
      </c>
      <c r="DY186" s="131">
        <v>157690</v>
      </c>
      <c r="DZ186" s="131">
        <v>154924</v>
      </c>
      <c r="EA186" s="131">
        <v>152666</v>
      </c>
      <c r="EB186" s="131">
        <v>150825</v>
      </c>
      <c r="EC186" s="131">
        <v>149254</v>
      </c>
      <c r="ED186" s="131">
        <v>148246</v>
      </c>
      <c r="EE186" s="131">
        <v>147451</v>
      </c>
      <c r="EF186" s="131">
        <v>146383</v>
      </c>
      <c r="EG186" s="131">
        <v>144747</v>
      </c>
      <c r="EH186" s="131">
        <v>142486</v>
      </c>
      <c r="EI186" s="131">
        <v>139820</v>
      </c>
      <c r="EJ186" s="131">
        <v>136903</v>
      </c>
      <c r="EK186" s="131">
        <v>133982</v>
      </c>
      <c r="EL186" s="131">
        <v>131184</v>
      </c>
      <c r="EM186" s="131">
        <v>128378</v>
      </c>
      <c r="EN186" s="131">
        <v>125754</v>
      </c>
      <c r="EO186" s="131">
        <v>123278</v>
      </c>
      <c r="EP186" s="131">
        <v>120910</v>
      </c>
      <c r="EQ186" s="131">
        <v>118618</v>
      </c>
      <c r="ER186" s="131">
        <v>116374</v>
      </c>
      <c r="ES186" s="131">
        <v>114329</v>
      </c>
      <c r="ET186" s="131">
        <v>112431</v>
      </c>
      <c r="EU186" s="131">
        <v>110609</v>
      </c>
      <c r="EV186" s="131">
        <v>108807</v>
      </c>
    </row>
    <row r="187" spans="1:152" ht="14.1" customHeight="1" x14ac:dyDescent="0.2">
      <c r="A187" s="124" t="s">
        <v>14</v>
      </c>
      <c r="B187" s="131">
        <v>30603</v>
      </c>
      <c r="C187" s="131">
        <v>30265</v>
      </c>
      <c r="D187" s="131">
        <v>30224</v>
      </c>
      <c r="E187" s="131">
        <v>30429</v>
      </c>
      <c r="F187" s="131">
        <v>30823</v>
      </c>
      <c r="G187" s="131">
        <v>31367</v>
      </c>
      <c r="H187" s="131">
        <v>31903</v>
      </c>
      <c r="I187" s="131">
        <v>32527</v>
      </c>
      <c r="J187" s="131">
        <v>33174</v>
      </c>
      <c r="K187" s="131">
        <v>33717</v>
      </c>
      <c r="L187" s="131">
        <v>34100</v>
      </c>
      <c r="M187" s="131">
        <v>34226</v>
      </c>
      <c r="N187" s="131">
        <v>34219</v>
      </c>
      <c r="O187" s="131">
        <v>34212</v>
      </c>
      <c r="P187" s="131">
        <v>34306</v>
      </c>
      <c r="Q187" s="131">
        <v>34391</v>
      </c>
      <c r="R187" s="131">
        <v>34416</v>
      </c>
      <c r="S187" s="131">
        <v>34470</v>
      </c>
      <c r="T187" s="131">
        <v>34668</v>
      </c>
      <c r="U187" s="131">
        <v>35129</v>
      </c>
      <c r="V187" s="131">
        <v>35893</v>
      </c>
      <c r="W187" s="131">
        <v>36785</v>
      </c>
      <c r="X187" s="131">
        <v>37827</v>
      </c>
      <c r="Y187" s="131">
        <v>38904</v>
      </c>
      <c r="Z187" s="131">
        <v>40258</v>
      </c>
      <c r="AA187" s="131">
        <v>41649</v>
      </c>
      <c r="AB187" s="131">
        <v>42909</v>
      </c>
      <c r="AC187" s="131">
        <v>43962</v>
      </c>
      <c r="AD187" s="131">
        <v>45021</v>
      </c>
      <c r="AE187" s="131">
        <v>46348</v>
      </c>
      <c r="AF187" s="131">
        <v>48050</v>
      </c>
      <c r="AG187" s="131">
        <v>49724</v>
      </c>
      <c r="AH187" s="131">
        <v>51707</v>
      </c>
      <c r="AI187" s="131">
        <v>53746</v>
      </c>
      <c r="AJ187" s="131">
        <v>55506</v>
      </c>
      <c r="AK187" s="131">
        <v>56869</v>
      </c>
      <c r="AL187" s="131">
        <v>57600</v>
      </c>
      <c r="AM187" s="131">
        <v>57929</v>
      </c>
      <c r="AN187" s="131">
        <v>58202</v>
      </c>
      <c r="AO187" s="131">
        <v>58718</v>
      </c>
      <c r="AP187" s="131">
        <v>59622</v>
      </c>
      <c r="AQ187" s="131">
        <v>60577</v>
      </c>
      <c r="AR187" s="131">
        <v>61701</v>
      </c>
      <c r="AS187" s="131">
        <v>62993</v>
      </c>
      <c r="AT187" s="131">
        <v>64883</v>
      </c>
      <c r="AU187" s="131">
        <v>67208</v>
      </c>
      <c r="AV187" s="131">
        <v>69472</v>
      </c>
      <c r="AW187" s="131">
        <v>71977</v>
      </c>
      <c r="AX187" s="131">
        <v>74623</v>
      </c>
      <c r="AY187" s="131">
        <v>77294</v>
      </c>
      <c r="AZ187" s="131">
        <v>79951</v>
      </c>
      <c r="BA187" s="131">
        <v>82316</v>
      </c>
      <c r="BB187" s="131">
        <v>84652</v>
      </c>
      <c r="BC187" s="131">
        <v>86944</v>
      </c>
      <c r="BD187" s="131">
        <v>89207</v>
      </c>
      <c r="BE187" s="131">
        <v>91471</v>
      </c>
      <c r="BF187" s="131">
        <v>92555</v>
      </c>
      <c r="BG187" s="131">
        <v>93807</v>
      </c>
      <c r="BH187" s="131">
        <v>95158</v>
      </c>
      <c r="BI187" s="131">
        <v>96524</v>
      </c>
      <c r="BJ187" s="131">
        <v>97902</v>
      </c>
      <c r="BK187" s="131">
        <v>98844</v>
      </c>
      <c r="BL187" s="131">
        <v>99746</v>
      </c>
      <c r="BM187" s="131">
        <v>100975</v>
      </c>
      <c r="BN187" s="131">
        <v>103034</v>
      </c>
      <c r="BO187" s="131">
        <v>106185</v>
      </c>
      <c r="BP187" s="131">
        <v>109270</v>
      </c>
      <c r="BQ187" s="131">
        <v>113206</v>
      </c>
      <c r="BR187" s="131">
        <v>117750</v>
      </c>
      <c r="BS187" s="131">
        <v>122596</v>
      </c>
      <c r="BT187" s="131">
        <v>127513</v>
      </c>
      <c r="BU187" s="131">
        <v>132359</v>
      </c>
      <c r="BV187" s="131">
        <v>137400</v>
      </c>
      <c r="BW187" s="131">
        <v>142254</v>
      </c>
      <c r="BX187" s="131">
        <v>146447</v>
      </c>
      <c r="BY187" s="131">
        <v>149846</v>
      </c>
      <c r="BZ187" s="131">
        <v>151647</v>
      </c>
      <c r="CA187" s="131">
        <v>152683</v>
      </c>
      <c r="CB187" s="131">
        <v>153759</v>
      </c>
      <c r="CC187" s="131">
        <v>155967</v>
      </c>
      <c r="CD187" s="131">
        <v>159781</v>
      </c>
      <c r="CE187" s="131">
        <v>163968</v>
      </c>
      <c r="CF187" s="131">
        <v>169422</v>
      </c>
      <c r="CG187" s="131">
        <v>175229</v>
      </c>
      <c r="CH187" s="131">
        <v>180181</v>
      </c>
      <c r="CI187" s="131">
        <v>183663</v>
      </c>
      <c r="CJ187" s="131">
        <v>185051</v>
      </c>
      <c r="CK187" s="131">
        <v>185576</v>
      </c>
      <c r="CL187" s="131">
        <v>185367</v>
      </c>
      <c r="CM187" s="131">
        <v>184575</v>
      </c>
      <c r="CN187" s="131">
        <v>183328</v>
      </c>
      <c r="CO187" s="131">
        <v>180765</v>
      </c>
      <c r="CP187" s="131">
        <v>177761</v>
      </c>
      <c r="CQ187" s="131">
        <v>174995</v>
      </c>
      <c r="CR187" s="131">
        <v>173415</v>
      </c>
      <c r="CS187" s="131">
        <v>173496</v>
      </c>
      <c r="CT187" s="131">
        <v>174210</v>
      </c>
      <c r="CU187" s="131">
        <v>176374</v>
      </c>
      <c r="CV187" s="131">
        <v>179368</v>
      </c>
      <c r="CW187" s="131">
        <v>182378</v>
      </c>
      <c r="CX187" s="131">
        <v>184964</v>
      </c>
      <c r="CY187" s="131">
        <v>186461</v>
      </c>
      <c r="CZ187" s="131">
        <v>187835</v>
      </c>
      <c r="DA187" s="131">
        <v>189095</v>
      </c>
      <c r="DB187" s="131">
        <v>190288</v>
      </c>
      <c r="DC187" s="131">
        <v>191433</v>
      </c>
      <c r="DD187" s="131">
        <v>191696</v>
      </c>
      <c r="DE187" s="131">
        <v>191873</v>
      </c>
      <c r="DF187" s="131">
        <v>192147</v>
      </c>
      <c r="DG187" s="131">
        <v>192806</v>
      </c>
      <c r="DH187" s="131">
        <v>193956</v>
      </c>
      <c r="DI187" s="131">
        <v>194758</v>
      </c>
      <c r="DJ187" s="131">
        <v>196130</v>
      </c>
      <c r="DK187" s="131">
        <v>197572</v>
      </c>
      <c r="DL187" s="131">
        <v>198419</v>
      </c>
      <c r="DM187" s="131">
        <v>198309</v>
      </c>
      <c r="DN187" s="131">
        <v>196678</v>
      </c>
      <c r="DO187" s="131">
        <v>194343</v>
      </c>
      <c r="DP187" s="131">
        <v>191602</v>
      </c>
      <c r="DQ187" s="131">
        <v>188934</v>
      </c>
      <c r="DR187" s="131">
        <v>186579</v>
      </c>
      <c r="DS187" s="131">
        <v>183857</v>
      </c>
      <c r="DT187" s="131">
        <v>181571</v>
      </c>
      <c r="DU187" s="131">
        <v>179365</v>
      </c>
      <c r="DV187" s="131">
        <v>176750</v>
      </c>
      <c r="DW187" s="131">
        <v>173472</v>
      </c>
      <c r="DX187" s="131">
        <v>169138</v>
      </c>
      <c r="DY187" s="131">
        <v>164449</v>
      </c>
      <c r="DZ187" s="131">
        <v>159701</v>
      </c>
      <c r="EA187" s="131">
        <v>155352</v>
      </c>
      <c r="EB187" s="131">
        <v>151663</v>
      </c>
      <c r="EC187" s="131">
        <v>148107</v>
      </c>
      <c r="ED187" s="131">
        <v>145207</v>
      </c>
      <c r="EE187" s="131">
        <v>142876</v>
      </c>
      <c r="EF187" s="131">
        <v>141042</v>
      </c>
      <c r="EG187" s="131">
        <v>139633</v>
      </c>
      <c r="EH187" s="131">
        <v>138272</v>
      </c>
      <c r="EI187" s="131">
        <v>137504</v>
      </c>
      <c r="EJ187" s="131">
        <v>136978</v>
      </c>
      <c r="EK187" s="131">
        <v>136229</v>
      </c>
      <c r="EL187" s="131">
        <v>134971</v>
      </c>
      <c r="EM187" s="131">
        <v>132930</v>
      </c>
      <c r="EN187" s="131">
        <v>130594</v>
      </c>
      <c r="EO187" s="131">
        <v>128069</v>
      </c>
      <c r="EP187" s="131">
        <v>125562</v>
      </c>
      <c r="EQ187" s="131">
        <v>123187</v>
      </c>
      <c r="ER187" s="131">
        <v>120636</v>
      </c>
      <c r="ES187" s="131">
        <v>118296</v>
      </c>
      <c r="ET187" s="131">
        <v>116124</v>
      </c>
      <c r="EU187" s="131">
        <v>114084</v>
      </c>
      <c r="EV187" s="131">
        <v>112150</v>
      </c>
    </row>
    <row r="188" spans="1:152" ht="14.1" customHeight="1" x14ac:dyDescent="0.2">
      <c r="A188" s="124" t="s">
        <v>15</v>
      </c>
      <c r="B188" s="131">
        <v>21691</v>
      </c>
      <c r="C188" s="131">
        <v>20925</v>
      </c>
      <c r="D188" s="131">
        <v>19890</v>
      </c>
      <c r="E188" s="131">
        <v>18862</v>
      </c>
      <c r="F188" s="131">
        <v>18098</v>
      </c>
      <c r="G188" s="131">
        <v>17681</v>
      </c>
      <c r="H188" s="131">
        <v>17940</v>
      </c>
      <c r="I188" s="131">
        <v>18197</v>
      </c>
      <c r="J188" s="131">
        <v>18443</v>
      </c>
      <c r="K188" s="131">
        <v>18681</v>
      </c>
      <c r="L188" s="131">
        <v>18949</v>
      </c>
      <c r="M188" s="131">
        <v>19618</v>
      </c>
      <c r="N188" s="131">
        <v>20206</v>
      </c>
      <c r="O188" s="131">
        <v>20654</v>
      </c>
      <c r="P188" s="131">
        <v>20910</v>
      </c>
      <c r="Q188" s="131">
        <v>20902</v>
      </c>
      <c r="R188" s="131">
        <v>21135</v>
      </c>
      <c r="S188" s="131">
        <v>21231</v>
      </c>
      <c r="T188" s="131">
        <v>21237</v>
      </c>
      <c r="U188" s="131">
        <v>21196</v>
      </c>
      <c r="V188" s="131">
        <v>21157</v>
      </c>
      <c r="W188" s="131">
        <v>21416</v>
      </c>
      <c r="X188" s="131">
        <v>21579</v>
      </c>
      <c r="Y188" s="131">
        <v>21753</v>
      </c>
      <c r="Z188" s="131">
        <v>22258</v>
      </c>
      <c r="AA188" s="131">
        <v>23038</v>
      </c>
      <c r="AB188" s="131">
        <v>24215</v>
      </c>
      <c r="AC188" s="131">
        <v>25439</v>
      </c>
      <c r="AD188" s="131">
        <v>26639</v>
      </c>
      <c r="AE188" s="131">
        <v>27741</v>
      </c>
      <c r="AF188" s="131">
        <v>28742</v>
      </c>
      <c r="AG188" s="131">
        <v>29740</v>
      </c>
      <c r="AH188" s="131">
        <v>30624</v>
      </c>
      <c r="AI188" s="131">
        <v>31516</v>
      </c>
      <c r="AJ188" s="131">
        <v>32541</v>
      </c>
      <c r="AK188" s="131">
        <v>33752</v>
      </c>
      <c r="AL188" s="131">
        <v>35149</v>
      </c>
      <c r="AM188" s="131">
        <v>36581</v>
      </c>
      <c r="AN188" s="131">
        <v>37938</v>
      </c>
      <c r="AO188" s="131">
        <v>39039</v>
      </c>
      <c r="AP188" s="131">
        <v>39840</v>
      </c>
      <c r="AQ188" s="131">
        <v>40443</v>
      </c>
      <c r="AR188" s="131">
        <v>40817</v>
      </c>
      <c r="AS188" s="131">
        <v>41163</v>
      </c>
      <c r="AT188" s="131">
        <v>41894</v>
      </c>
      <c r="AU188" s="131">
        <v>43003</v>
      </c>
      <c r="AV188" s="131">
        <v>44222</v>
      </c>
      <c r="AW188" s="131">
        <v>45640</v>
      </c>
      <c r="AX188" s="131">
        <v>47262</v>
      </c>
      <c r="AY188" s="131">
        <v>49071</v>
      </c>
      <c r="AZ188" s="131">
        <v>51050</v>
      </c>
      <c r="BA188" s="131">
        <v>52922</v>
      </c>
      <c r="BB188" s="131">
        <v>54892</v>
      </c>
      <c r="BC188" s="131">
        <v>56959</v>
      </c>
      <c r="BD188" s="131">
        <v>59101</v>
      </c>
      <c r="BE188" s="131">
        <v>61292</v>
      </c>
      <c r="BF188" s="131">
        <v>62681</v>
      </c>
      <c r="BG188" s="131">
        <v>64134</v>
      </c>
      <c r="BH188" s="131">
        <v>65624</v>
      </c>
      <c r="BI188" s="131">
        <v>67090</v>
      </c>
      <c r="BJ188" s="131">
        <v>68507</v>
      </c>
      <c r="BK188" s="131">
        <v>69521</v>
      </c>
      <c r="BL188" s="131">
        <v>70498</v>
      </c>
      <c r="BM188" s="131">
        <v>71533</v>
      </c>
      <c r="BN188" s="131">
        <v>72720</v>
      </c>
      <c r="BO188" s="131">
        <v>74132</v>
      </c>
      <c r="BP188" s="131">
        <v>74994</v>
      </c>
      <c r="BQ188" s="131">
        <v>76065</v>
      </c>
      <c r="BR188" s="131">
        <v>77466</v>
      </c>
      <c r="BS188" s="131">
        <v>79356</v>
      </c>
      <c r="BT188" s="131">
        <v>81787</v>
      </c>
      <c r="BU188" s="131">
        <v>84380</v>
      </c>
      <c r="BV188" s="131">
        <v>87258</v>
      </c>
      <c r="BW188" s="131">
        <v>90430</v>
      </c>
      <c r="BX188" s="131">
        <v>93972</v>
      </c>
      <c r="BY188" s="131">
        <v>97944</v>
      </c>
      <c r="BZ188" s="131">
        <v>101526</v>
      </c>
      <c r="CA188" s="131">
        <v>105591</v>
      </c>
      <c r="CB188" s="131">
        <v>109755</v>
      </c>
      <c r="CC188" s="131">
        <v>113486</v>
      </c>
      <c r="CD188" s="131">
        <v>116544</v>
      </c>
      <c r="CE188" s="131">
        <v>118080</v>
      </c>
      <c r="CF188" s="131">
        <v>119020</v>
      </c>
      <c r="CG188" s="131">
        <v>120056</v>
      </c>
      <c r="CH188" s="131">
        <v>122097</v>
      </c>
      <c r="CI188" s="131">
        <v>125523</v>
      </c>
      <c r="CJ188" s="131">
        <v>129041</v>
      </c>
      <c r="CK188" s="131">
        <v>133583</v>
      </c>
      <c r="CL188" s="131">
        <v>138402</v>
      </c>
      <c r="CM188" s="131">
        <v>142571</v>
      </c>
      <c r="CN188" s="131">
        <v>145654</v>
      </c>
      <c r="CO188" s="131">
        <v>146801</v>
      </c>
      <c r="CP188" s="131">
        <v>147408</v>
      </c>
      <c r="CQ188" s="131">
        <v>147569</v>
      </c>
      <c r="CR188" s="131">
        <v>147349</v>
      </c>
      <c r="CS188" s="131">
        <v>146809</v>
      </c>
      <c r="CT188" s="131">
        <v>144844</v>
      </c>
      <c r="CU188" s="131">
        <v>142595</v>
      </c>
      <c r="CV188" s="131">
        <v>140632</v>
      </c>
      <c r="CW188" s="131">
        <v>139766</v>
      </c>
      <c r="CX188" s="131">
        <v>140380</v>
      </c>
      <c r="CY188" s="131">
        <v>141181</v>
      </c>
      <c r="CZ188" s="131">
        <v>143214</v>
      </c>
      <c r="DA188" s="131">
        <v>145941</v>
      </c>
      <c r="DB188" s="131">
        <v>148741</v>
      </c>
      <c r="DC188" s="131">
        <v>151307</v>
      </c>
      <c r="DD188" s="131">
        <v>152635</v>
      </c>
      <c r="DE188" s="131">
        <v>153997</v>
      </c>
      <c r="DF188" s="131">
        <v>155389</v>
      </c>
      <c r="DG188" s="131">
        <v>156835</v>
      </c>
      <c r="DH188" s="131">
        <v>158332</v>
      </c>
      <c r="DI188" s="131">
        <v>158659</v>
      </c>
      <c r="DJ188" s="131">
        <v>159041</v>
      </c>
      <c r="DK188" s="131">
        <v>159607</v>
      </c>
      <c r="DL188" s="131">
        <v>160607</v>
      </c>
      <c r="DM188" s="131">
        <v>162133</v>
      </c>
      <c r="DN188" s="131">
        <v>162962</v>
      </c>
      <c r="DO188" s="131">
        <v>164380</v>
      </c>
      <c r="DP188" s="131">
        <v>165926</v>
      </c>
      <c r="DQ188" s="131">
        <v>167047</v>
      </c>
      <c r="DR188" s="131">
        <v>167460</v>
      </c>
      <c r="DS188" s="131">
        <v>166110</v>
      </c>
      <c r="DT188" s="131">
        <v>164318</v>
      </c>
      <c r="DU188" s="131">
        <v>162322</v>
      </c>
      <c r="DV188" s="131">
        <v>160512</v>
      </c>
      <c r="DW188" s="131">
        <v>159063</v>
      </c>
      <c r="DX188" s="131">
        <v>156840</v>
      </c>
      <c r="DY188" s="131">
        <v>155104</v>
      </c>
      <c r="DZ188" s="131">
        <v>153497</v>
      </c>
      <c r="EA188" s="131">
        <v>151602</v>
      </c>
      <c r="EB188" s="131">
        <v>149221</v>
      </c>
      <c r="EC188" s="131">
        <v>145501</v>
      </c>
      <c r="ED188" s="131">
        <v>141607</v>
      </c>
      <c r="EE188" s="131">
        <v>137755</v>
      </c>
      <c r="EF188" s="131">
        <v>134340</v>
      </c>
      <c r="EG188" s="131">
        <v>131580</v>
      </c>
      <c r="EH188" s="131">
        <v>128551</v>
      </c>
      <c r="EI188" s="131">
        <v>126169</v>
      </c>
      <c r="EJ188" s="131">
        <v>124333</v>
      </c>
      <c r="EK188" s="131">
        <v>123004</v>
      </c>
      <c r="EL188" s="131">
        <v>122145</v>
      </c>
      <c r="EM188" s="131">
        <v>120994</v>
      </c>
      <c r="EN188" s="131">
        <v>120476</v>
      </c>
      <c r="EO188" s="131">
        <v>120229</v>
      </c>
      <c r="EP188" s="131">
        <v>119825</v>
      </c>
      <c r="EQ188" s="131">
        <v>119031</v>
      </c>
      <c r="ER188" s="131">
        <v>117227</v>
      </c>
      <c r="ES188" s="131">
        <v>115265</v>
      </c>
      <c r="ET188" s="131">
        <v>113223</v>
      </c>
      <c r="EU188" s="131">
        <v>111273</v>
      </c>
      <c r="EV188" s="131">
        <v>109506</v>
      </c>
    </row>
    <row r="189" spans="1:152" ht="12.75" customHeight="1" x14ac:dyDescent="0.2">
      <c r="A189" s="124" t="s">
        <v>47</v>
      </c>
      <c r="B189" s="131">
        <v>9728</v>
      </c>
      <c r="C189" s="131">
        <v>10137</v>
      </c>
      <c r="D189" s="131">
        <v>10346</v>
      </c>
      <c r="E189" s="131">
        <v>10246</v>
      </c>
      <c r="F189" s="131">
        <v>9768</v>
      </c>
      <c r="G189" s="131">
        <v>8980</v>
      </c>
      <c r="H189" s="131">
        <v>9094</v>
      </c>
      <c r="I189" s="131">
        <v>8999</v>
      </c>
      <c r="J189" s="131">
        <v>8781</v>
      </c>
      <c r="K189" s="131">
        <v>8537</v>
      </c>
      <c r="L189" s="131">
        <v>8311</v>
      </c>
      <c r="M189" s="131">
        <v>8749</v>
      </c>
      <c r="N189" s="131">
        <v>9083</v>
      </c>
      <c r="O189" s="131">
        <v>9296</v>
      </c>
      <c r="P189" s="131">
        <v>9411</v>
      </c>
      <c r="Q189" s="131">
        <v>9387</v>
      </c>
      <c r="R189" s="131">
        <v>9913</v>
      </c>
      <c r="S189" s="131">
        <v>10344</v>
      </c>
      <c r="T189" s="131">
        <v>10607</v>
      </c>
      <c r="U189" s="131">
        <v>10660</v>
      </c>
      <c r="V189" s="131">
        <v>10530</v>
      </c>
      <c r="W189" s="131">
        <v>10834</v>
      </c>
      <c r="X189" s="131">
        <v>11000</v>
      </c>
      <c r="Y189" s="131">
        <v>11038</v>
      </c>
      <c r="Z189" s="131">
        <v>11091</v>
      </c>
      <c r="AA189" s="131">
        <v>11137</v>
      </c>
      <c r="AB189" s="131">
        <v>11624</v>
      </c>
      <c r="AC189" s="131">
        <v>12003</v>
      </c>
      <c r="AD189" s="131">
        <v>12329</v>
      </c>
      <c r="AE189" s="131">
        <v>12686</v>
      </c>
      <c r="AF189" s="131">
        <v>13122</v>
      </c>
      <c r="AG189" s="131">
        <v>14005</v>
      </c>
      <c r="AH189" s="131">
        <v>14902</v>
      </c>
      <c r="AI189" s="131">
        <v>15732</v>
      </c>
      <c r="AJ189" s="131">
        <v>16412</v>
      </c>
      <c r="AK189" s="131">
        <v>16948</v>
      </c>
      <c r="AL189" s="131">
        <v>17681</v>
      </c>
      <c r="AM189" s="131">
        <v>18217</v>
      </c>
      <c r="AN189" s="131">
        <v>18682</v>
      </c>
      <c r="AO189" s="131">
        <v>19187</v>
      </c>
      <c r="AP189" s="131">
        <v>19775</v>
      </c>
      <c r="AQ189" s="131">
        <v>20698</v>
      </c>
      <c r="AR189" s="131">
        <v>21595</v>
      </c>
      <c r="AS189" s="131">
        <v>22379</v>
      </c>
      <c r="AT189" s="131">
        <v>23149</v>
      </c>
      <c r="AU189" s="131">
        <v>23810</v>
      </c>
      <c r="AV189" s="131">
        <v>24519</v>
      </c>
      <c r="AW189" s="131">
        <v>25105</v>
      </c>
      <c r="AX189" s="131">
        <v>25705</v>
      </c>
      <c r="AY189" s="131">
        <v>26430</v>
      </c>
      <c r="AZ189" s="131">
        <v>27326</v>
      </c>
      <c r="BA189" s="131">
        <v>28416</v>
      </c>
      <c r="BB189" s="131">
        <v>29504</v>
      </c>
      <c r="BC189" s="131">
        <v>30661</v>
      </c>
      <c r="BD189" s="131">
        <v>31949</v>
      </c>
      <c r="BE189" s="131">
        <v>33399</v>
      </c>
      <c r="BF189" s="131">
        <v>34673</v>
      </c>
      <c r="BG189" s="131">
        <v>35965</v>
      </c>
      <c r="BH189" s="131">
        <v>37283</v>
      </c>
      <c r="BI189" s="131">
        <v>38581</v>
      </c>
      <c r="BJ189" s="131">
        <v>39835</v>
      </c>
      <c r="BK189" s="131">
        <v>41008</v>
      </c>
      <c r="BL189" s="131">
        <v>42066</v>
      </c>
      <c r="BM189" s="131">
        <v>43127</v>
      </c>
      <c r="BN189" s="131">
        <v>44246</v>
      </c>
      <c r="BO189" s="131">
        <v>45434</v>
      </c>
      <c r="BP189" s="131">
        <v>46253</v>
      </c>
      <c r="BQ189" s="131">
        <v>47166</v>
      </c>
      <c r="BR189" s="131">
        <v>48223</v>
      </c>
      <c r="BS189" s="131">
        <v>49316</v>
      </c>
      <c r="BT189" s="131">
        <v>50337</v>
      </c>
      <c r="BU189" s="131">
        <v>51128</v>
      </c>
      <c r="BV189" s="131">
        <v>51729</v>
      </c>
      <c r="BW189" s="131">
        <v>52489</v>
      </c>
      <c r="BX189" s="131">
        <v>53729</v>
      </c>
      <c r="BY189" s="131">
        <v>55566</v>
      </c>
      <c r="BZ189" s="131">
        <v>57324</v>
      </c>
      <c r="CA189" s="131">
        <v>59339</v>
      </c>
      <c r="CB189" s="131">
        <v>61713</v>
      </c>
      <c r="CC189" s="131">
        <v>64475</v>
      </c>
      <c r="CD189" s="131">
        <v>67574</v>
      </c>
      <c r="CE189" s="131">
        <v>70257</v>
      </c>
      <c r="CF189" s="131">
        <v>73213</v>
      </c>
      <c r="CG189" s="131">
        <v>76281</v>
      </c>
      <c r="CH189" s="131">
        <v>79088</v>
      </c>
      <c r="CI189" s="131">
        <v>81443</v>
      </c>
      <c r="CJ189" s="131">
        <v>82537</v>
      </c>
      <c r="CK189" s="131">
        <v>83169</v>
      </c>
      <c r="CL189" s="131">
        <v>84051</v>
      </c>
      <c r="CM189" s="131">
        <v>85876</v>
      </c>
      <c r="CN189" s="131">
        <v>88817</v>
      </c>
      <c r="CO189" s="131">
        <v>91560</v>
      </c>
      <c r="CP189" s="131">
        <v>94926</v>
      </c>
      <c r="CQ189" s="131">
        <v>98556</v>
      </c>
      <c r="CR189" s="131">
        <v>101834</v>
      </c>
      <c r="CS189" s="131">
        <v>104419</v>
      </c>
      <c r="CT189" s="131">
        <v>105280</v>
      </c>
      <c r="CU189" s="131">
        <v>105803</v>
      </c>
      <c r="CV189" s="131">
        <v>106240</v>
      </c>
      <c r="CW189" s="131">
        <v>106582</v>
      </c>
      <c r="CX189" s="131">
        <v>106728</v>
      </c>
      <c r="CY189" s="131">
        <v>105367</v>
      </c>
      <c r="CZ189" s="131">
        <v>103737</v>
      </c>
      <c r="DA189" s="131">
        <v>102536</v>
      </c>
      <c r="DB189" s="131">
        <v>102424</v>
      </c>
      <c r="DC189" s="131">
        <v>103569</v>
      </c>
      <c r="DD189" s="131">
        <v>104380</v>
      </c>
      <c r="DE189" s="131">
        <v>106003</v>
      </c>
      <c r="DF189" s="131">
        <v>108261</v>
      </c>
      <c r="DG189" s="131">
        <v>110770</v>
      </c>
      <c r="DH189" s="131">
        <v>113254</v>
      </c>
      <c r="DI189" s="131">
        <v>114285</v>
      </c>
      <c r="DJ189" s="131">
        <v>115383</v>
      </c>
      <c r="DK189" s="131">
        <v>116736</v>
      </c>
      <c r="DL189" s="131">
        <v>118356</v>
      </c>
      <c r="DM189" s="131">
        <v>120129</v>
      </c>
      <c r="DN189" s="131">
        <v>120420</v>
      </c>
      <c r="DO189" s="131">
        <v>120741</v>
      </c>
      <c r="DP189" s="131">
        <v>121423</v>
      </c>
      <c r="DQ189" s="131">
        <v>122710</v>
      </c>
      <c r="DR189" s="131">
        <v>124581</v>
      </c>
      <c r="DS189" s="131">
        <v>125269</v>
      </c>
      <c r="DT189" s="131">
        <v>126423</v>
      </c>
      <c r="DU189" s="131">
        <v>127888</v>
      </c>
      <c r="DV189" s="131">
        <v>129252</v>
      </c>
      <c r="DW189" s="131">
        <v>130198</v>
      </c>
      <c r="DX189" s="131">
        <v>129077</v>
      </c>
      <c r="DY189" s="131">
        <v>127662</v>
      </c>
      <c r="DZ189" s="131">
        <v>126356</v>
      </c>
      <c r="EA189" s="131">
        <v>125477</v>
      </c>
      <c r="EB189" s="131">
        <v>125037</v>
      </c>
      <c r="EC189" s="131">
        <v>123300</v>
      </c>
      <c r="ED189" s="131">
        <v>121957</v>
      </c>
      <c r="EE189" s="131">
        <v>120908</v>
      </c>
      <c r="EF189" s="131">
        <v>119851</v>
      </c>
      <c r="EG189" s="131">
        <v>118540</v>
      </c>
      <c r="EH189" s="131">
        <v>115507</v>
      </c>
      <c r="EI189" s="131">
        <v>112363</v>
      </c>
      <c r="EJ189" s="131">
        <v>109480</v>
      </c>
      <c r="EK189" s="131">
        <v>107202</v>
      </c>
      <c r="EL189" s="131">
        <v>105595</v>
      </c>
      <c r="EM189" s="131">
        <v>103181</v>
      </c>
      <c r="EN189" s="131">
        <v>101271</v>
      </c>
      <c r="EO189" s="131">
        <v>99936</v>
      </c>
      <c r="EP189" s="131">
        <v>99210</v>
      </c>
      <c r="EQ189" s="131">
        <v>99021</v>
      </c>
      <c r="ER189" s="131">
        <v>98090</v>
      </c>
      <c r="ES189" s="131">
        <v>97695</v>
      </c>
      <c r="ET189" s="131">
        <v>97659</v>
      </c>
      <c r="EU189" s="131">
        <v>97663</v>
      </c>
      <c r="EV189" s="131">
        <v>97464</v>
      </c>
    </row>
    <row r="190" spans="1:152" ht="12.75" customHeight="1" x14ac:dyDescent="0.2">
      <c r="A190" s="124" t="s">
        <v>48</v>
      </c>
      <c r="B190" s="131">
        <v>2792</v>
      </c>
      <c r="C190" s="131">
        <v>3158</v>
      </c>
      <c r="D190" s="131">
        <v>3373</v>
      </c>
      <c r="E190" s="131">
        <v>3398</v>
      </c>
      <c r="F190" s="131">
        <v>3237</v>
      </c>
      <c r="G190" s="131">
        <v>2872</v>
      </c>
      <c r="H190" s="131">
        <v>3264</v>
      </c>
      <c r="I190" s="131">
        <v>3577</v>
      </c>
      <c r="J190" s="131">
        <v>3729</v>
      </c>
      <c r="K190" s="131">
        <v>3677</v>
      </c>
      <c r="L190" s="131">
        <v>3405</v>
      </c>
      <c r="M190" s="131">
        <v>3573</v>
      </c>
      <c r="N190" s="131">
        <v>3640</v>
      </c>
      <c r="O190" s="131">
        <v>3639</v>
      </c>
      <c r="P190" s="131">
        <v>3594</v>
      </c>
      <c r="Q190" s="131">
        <v>3473</v>
      </c>
      <c r="R190" s="131">
        <v>3714</v>
      </c>
      <c r="S190" s="131">
        <v>3885</v>
      </c>
      <c r="T190" s="131">
        <v>3990</v>
      </c>
      <c r="U190" s="131">
        <v>4047</v>
      </c>
      <c r="V190" s="131">
        <v>4031</v>
      </c>
      <c r="W190" s="131">
        <v>4347</v>
      </c>
      <c r="X190" s="131">
        <v>4585</v>
      </c>
      <c r="Y190" s="131">
        <v>4715</v>
      </c>
      <c r="Z190" s="131">
        <v>4785</v>
      </c>
      <c r="AA190" s="131">
        <v>4754</v>
      </c>
      <c r="AB190" s="131">
        <v>5039</v>
      </c>
      <c r="AC190" s="131">
        <v>5232</v>
      </c>
      <c r="AD190" s="131">
        <v>5335</v>
      </c>
      <c r="AE190" s="131">
        <v>5367</v>
      </c>
      <c r="AF190" s="131">
        <v>5340</v>
      </c>
      <c r="AG190" s="131">
        <v>5660</v>
      </c>
      <c r="AH190" s="131">
        <v>5902</v>
      </c>
      <c r="AI190" s="131">
        <v>6087</v>
      </c>
      <c r="AJ190" s="131">
        <v>6266</v>
      </c>
      <c r="AK190" s="131">
        <v>6452</v>
      </c>
      <c r="AL190" s="131">
        <v>7019</v>
      </c>
      <c r="AM190" s="131">
        <v>7481</v>
      </c>
      <c r="AN190" s="131">
        <v>7803</v>
      </c>
      <c r="AO190" s="131">
        <v>8007</v>
      </c>
      <c r="AP190" s="131">
        <v>8105</v>
      </c>
      <c r="AQ190" s="131">
        <v>8619</v>
      </c>
      <c r="AR190" s="131">
        <v>8957</v>
      </c>
      <c r="AS190" s="131">
        <v>9149</v>
      </c>
      <c r="AT190" s="131">
        <v>9388</v>
      </c>
      <c r="AU190" s="131">
        <v>9690</v>
      </c>
      <c r="AV190" s="131">
        <v>10521</v>
      </c>
      <c r="AW190" s="131">
        <v>11254</v>
      </c>
      <c r="AX190" s="131">
        <v>11782</v>
      </c>
      <c r="AY190" s="131">
        <v>12112</v>
      </c>
      <c r="AZ190" s="131">
        <v>12285</v>
      </c>
      <c r="BA190" s="131">
        <v>12974</v>
      </c>
      <c r="BB190" s="131">
        <v>13454</v>
      </c>
      <c r="BC190" s="131">
        <v>13736</v>
      </c>
      <c r="BD190" s="131">
        <v>13953</v>
      </c>
      <c r="BE190" s="131">
        <v>14229</v>
      </c>
      <c r="BF190" s="131">
        <v>15113</v>
      </c>
      <c r="BG190" s="131">
        <v>15854</v>
      </c>
      <c r="BH190" s="131">
        <v>16401</v>
      </c>
      <c r="BI190" s="131">
        <v>16860</v>
      </c>
      <c r="BJ190" s="131">
        <v>17328</v>
      </c>
      <c r="BK190" s="131">
        <v>18488</v>
      </c>
      <c r="BL190" s="131">
        <v>19445</v>
      </c>
      <c r="BM190" s="131">
        <v>20131</v>
      </c>
      <c r="BN190" s="131">
        <v>20687</v>
      </c>
      <c r="BO190" s="131">
        <v>21245</v>
      </c>
      <c r="BP190" s="131">
        <v>22390</v>
      </c>
      <c r="BQ190" s="131">
        <v>23354</v>
      </c>
      <c r="BR190" s="131">
        <v>24013</v>
      </c>
      <c r="BS190" s="131">
        <v>24446</v>
      </c>
      <c r="BT190" s="131">
        <v>24789</v>
      </c>
      <c r="BU190" s="131">
        <v>25909</v>
      </c>
      <c r="BV190" s="131">
        <v>26795</v>
      </c>
      <c r="BW190" s="131">
        <v>27349</v>
      </c>
      <c r="BX190" s="131">
        <v>27688</v>
      </c>
      <c r="BY190" s="131">
        <v>27993</v>
      </c>
      <c r="BZ190" s="131">
        <v>28839</v>
      </c>
      <c r="CA190" s="131">
        <v>29461</v>
      </c>
      <c r="CB190" s="131">
        <v>29916</v>
      </c>
      <c r="CC190" s="131">
        <v>30462</v>
      </c>
      <c r="CD190" s="131">
        <v>31348</v>
      </c>
      <c r="CE190" s="131">
        <v>33000</v>
      </c>
      <c r="CF190" s="131">
        <v>34505</v>
      </c>
      <c r="CG190" s="131">
        <v>35803</v>
      </c>
      <c r="CH190" s="131">
        <v>37147</v>
      </c>
      <c r="CI190" s="131">
        <v>38719</v>
      </c>
      <c r="CJ190" s="131">
        <v>41051</v>
      </c>
      <c r="CK190" s="131">
        <v>43264</v>
      </c>
      <c r="CL190" s="131">
        <v>45041</v>
      </c>
      <c r="CM190" s="131">
        <v>46411</v>
      </c>
      <c r="CN190" s="131">
        <v>47481</v>
      </c>
      <c r="CO190" s="131">
        <v>48864</v>
      </c>
      <c r="CP190" s="131">
        <v>49692</v>
      </c>
      <c r="CQ190" s="131">
        <v>50224</v>
      </c>
      <c r="CR190" s="131">
        <v>51094</v>
      </c>
      <c r="CS190" s="131">
        <v>52753</v>
      </c>
      <c r="CT190" s="131">
        <v>55374</v>
      </c>
      <c r="CU190" s="131">
        <v>57997</v>
      </c>
      <c r="CV190" s="131">
        <v>60176</v>
      </c>
      <c r="CW190" s="131">
        <v>61931</v>
      </c>
      <c r="CX190" s="131">
        <v>63277</v>
      </c>
      <c r="CY190" s="131">
        <v>64713</v>
      </c>
      <c r="CZ190" s="131">
        <v>65711</v>
      </c>
      <c r="DA190" s="131">
        <v>66118</v>
      </c>
      <c r="DB190" s="131">
        <v>66144</v>
      </c>
      <c r="DC190" s="131">
        <v>66058</v>
      </c>
      <c r="DD190" s="131">
        <v>66014</v>
      </c>
      <c r="DE190" s="131">
        <v>65534</v>
      </c>
      <c r="DF190" s="131">
        <v>64887</v>
      </c>
      <c r="DG190" s="131">
        <v>64682</v>
      </c>
      <c r="DH190" s="131">
        <v>65429</v>
      </c>
      <c r="DI190" s="131">
        <v>66827</v>
      </c>
      <c r="DJ190" s="131">
        <v>68414</v>
      </c>
      <c r="DK190" s="131">
        <v>69893</v>
      </c>
      <c r="DL190" s="131">
        <v>71361</v>
      </c>
      <c r="DM190" s="131">
        <v>72902</v>
      </c>
      <c r="DN190" s="131">
        <v>74379</v>
      </c>
      <c r="DO190" s="131">
        <v>75644</v>
      </c>
      <c r="DP190" s="131">
        <v>76593</v>
      </c>
      <c r="DQ190" s="131">
        <v>77523</v>
      </c>
      <c r="DR190" s="131">
        <v>78679</v>
      </c>
      <c r="DS190" s="131">
        <v>79640</v>
      </c>
      <c r="DT190" s="131">
        <v>80350</v>
      </c>
      <c r="DU190" s="131">
        <v>80845</v>
      </c>
      <c r="DV190" s="131">
        <v>81587</v>
      </c>
      <c r="DW190" s="131">
        <v>82909</v>
      </c>
      <c r="DX190" s="131">
        <v>84183</v>
      </c>
      <c r="DY190" s="131">
        <v>85492</v>
      </c>
      <c r="DZ190" s="131">
        <v>86507</v>
      </c>
      <c r="EA190" s="131">
        <v>87304</v>
      </c>
      <c r="EB190" s="131">
        <v>87944</v>
      </c>
      <c r="EC190" s="131">
        <v>87854</v>
      </c>
      <c r="ED190" s="131">
        <v>87360</v>
      </c>
      <c r="EE190" s="131">
        <v>86540</v>
      </c>
      <c r="EF190" s="131">
        <v>85853</v>
      </c>
      <c r="EG190" s="131">
        <v>85669</v>
      </c>
      <c r="EH190" s="131">
        <v>85150</v>
      </c>
      <c r="EI190" s="131">
        <v>84679</v>
      </c>
      <c r="EJ190" s="131">
        <v>84011</v>
      </c>
      <c r="EK190" s="131">
        <v>83200</v>
      </c>
      <c r="EL190" s="131">
        <v>82352</v>
      </c>
      <c r="EM190" s="131">
        <v>80751</v>
      </c>
      <c r="EN190" s="131">
        <v>78925</v>
      </c>
      <c r="EO190" s="131">
        <v>76997</v>
      </c>
      <c r="EP190" s="131">
        <v>75357</v>
      </c>
      <c r="EQ190" s="131">
        <v>74388</v>
      </c>
      <c r="ER190" s="131">
        <v>73179</v>
      </c>
      <c r="ES190" s="131">
        <v>72134</v>
      </c>
      <c r="ET190" s="131">
        <v>71225</v>
      </c>
      <c r="EU190" s="131">
        <v>70686</v>
      </c>
      <c r="EV190" s="131">
        <v>70728</v>
      </c>
    </row>
    <row r="191" spans="1:152" ht="12.75" customHeight="1" x14ac:dyDescent="0.2">
      <c r="A191" s="124" t="s">
        <v>49</v>
      </c>
      <c r="B191" s="131">
        <v>598</v>
      </c>
      <c r="C191" s="131">
        <v>670</v>
      </c>
      <c r="D191" s="131">
        <v>707</v>
      </c>
      <c r="E191" s="131">
        <v>716</v>
      </c>
      <c r="F191" s="131">
        <v>666</v>
      </c>
      <c r="G191" s="131">
        <v>504</v>
      </c>
      <c r="H191" s="131">
        <v>618</v>
      </c>
      <c r="I191" s="131">
        <v>711</v>
      </c>
      <c r="J191" s="131">
        <v>787</v>
      </c>
      <c r="K191" s="131">
        <v>808</v>
      </c>
      <c r="L191" s="131">
        <v>747</v>
      </c>
      <c r="M191" s="131">
        <v>910</v>
      </c>
      <c r="N191" s="131">
        <v>1041</v>
      </c>
      <c r="O191" s="131">
        <v>1124</v>
      </c>
      <c r="P191" s="131">
        <v>1128</v>
      </c>
      <c r="Q191" s="131">
        <v>1024</v>
      </c>
      <c r="R191" s="131">
        <v>1119</v>
      </c>
      <c r="S191" s="131">
        <v>1168</v>
      </c>
      <c r="T191" s="131">
        <v>1193</v>
      </c>
      <c r="U191" s="131">
        <v>1178</v>
      </c>
      <c r="V191" s="131">
        <v>1114</v>
      </c>
      <c r="W191" s="131">
        <v>1236</v>
      </c>
      <c r="X191" s="131">
        <v>1319</v>
      </c>
      <c r="Y191" s="131">
        <v>1381</v>
      </c>
      <c r="Z191" s="131">
        <v>1415</v>
      </c>
      <c r="AA191" s="131">
        <v>1404</v>
      </c>
      <c r="AB191" s="131">
        <v>1583</v>
      </c>
      <c r="AC191" s="131">
        <v>1708</v>
      </c>
      <c r="AD191" s="131">
        <v>1792</v>
      </c>
      <c r="AE191" s="131">
        <v>1814</v>
      </c>
      <c r="AF191" s="131">
        <v>1756</v>
      </c>
      <c r="AG191" s="131">
        <v>1909</v>
      </c>
      <c r="AH191" s="131">
        <v>2003</v>
      </c>
      <c r="AI191" s="131">
        <v>2058</v>
      </c>
      <c r="AJ191" s="131">
        <v>2059</v>
      </c>
      <c r="AK191" s="131">
        <v>1991</v>
      </c>
      <c r="AL191" s="131">
        <v>2175</v>
      </c>
      <c r="AM191" s="131">
        <v>2291</v>
      </c>
      <c r="AN191" s="131">
        <v>2380</v>
      </c>
      <c r="AO191" s="131">
        <v>2421</v>
      </c>
      <c r="AP191" s="131">
        <v>2409</v>
      </c>
      <c r="AQ191" s="131">
        <v>2718</v>
      </c>
      <c r="AR191" s="131">
        <v>2955</v>
      </c>
      <c r="AS191" s="131">
        <v>3144</v>
      </c>
      <c r="AT191" s="131">
        <v>3247</v>
      </c>
      <c r="AU191" s="131">
        <v>3243</v>
      </c>
      <c r="AV191" s="131">
        <v>3569</v>
      </c>
      <c r="AW191" s="131">
        <v>3775</v>
      </c>
      <c r="AX191" s="131">
        <v>3945</v>
      </c>
      <c r="AY191" s="131">
        <v>4055</v>
      </c>
      <c r="AZ191" s="131">
        <v>4106</v>
      </c>
      <c r="BA191" s="131">
        <v>4561</v>
      </c>
      <c r="BB191" s="131">
        <v>4884</v>
      </c>
      <c r="BC191" s="131">
        <v>5129</v>
      </c>
      <c r="BD191" s="131">
        <v>5264</v>
      </c>
      <c r="BE191" s="131">
        <v>5259</v>
      </c>
      <c r="BF191" s="131">
        <v>5653</v>
      </c>
      <c r="BG191" s="131">
        <v>5879</v>
      </c>
      <c r="BH191" s="131">
        <v>6054</v>
      </c>
      <c r="BI191" s="131">
        <v>6177</v>
      </c>
      <c r="BJ191" s="131">
        <v>6244</v>
      </c>
      <c r="BK191" s="131">
        <v>6760</v>
      </c>
      <c r="BL191" s="131">
        <v>7098</v>
      </c>
      <c r="BM191" s="131">
        <v>7392</v>
      </c>
      <c r="BN191" s="131">
        <v>7641</v>
      </c>
      <c r="BO191" s="131">
        <v>7861</v>
      </c>
      <c r="BP191" s="131">
        <v>8537</v>
      </c>
      <c r="BQ191" s="131">
        <v>9007</v>
      </c>
      <c r="BR191" s="131">
        <v>9414</v>
      </c>
      <c r="BS191" s="131">
        <v>9730</v>
      </c>
      <c r="BT191" s="131">
        <v>9949</v>
      </c>
      <c r="BU191" s="131">
        <v>10699</v>
      </c>
      <c r="BV191" s="131">
        <v>11133</v>
      </c>
      <c r="BW191" s="131">
        <v>11452</v>
      </c>
      <c r="BX191" s="131">
        <v>11690</v>
      </c>
      <c r="BY191" s="131">
        <v>11884</v>
      </c>
      <c r="BZ191" s="131">
        <v>12580</v>
      </c>
      <c r="CA191" s="131">
        <v>12975</v>
      </c>
      <c r="CB191" s="131">
        <v>13258</v>
      </c>
      <c r="CC191" s="131">
        <v>13457</v>
      </c>
      <c r="CD191" s="131">
        <v>13570</v>
      </c>
      <c r="CE191" s="131">
        <v>14199</v>
      </c>
      <c r="CF191" s="131">
        <v>14494</v>
      </c>
      <c r="CG191" s="131">
        <v>14747</v>
      </c>
      <c r="CH191" s="131">
        <v>15017</v>
      </c>
      <c r="CI191" s="131">
        <v>15399</v>
      </c>
      <c r="CJ191" s="131">
        <v>16456</v>
      </c>
      <c r="CK191" s="131">
        <v>17185</v>
      </c>
      <c r="CL191" s="131">
        <v>17882</v>
      </c>
      <c r="CM191" s="131">
        <v>18554</v>
      </c>
      <c r="CN191" s="131">
        <v>19335</v>
      </c>
      <c r="CO191" s="131">
        <v>20872</v>
      </c>
      <c r="CP191" s="131">
        <v>21963</v>
      </c>
      <c r="CQ191" s="131">
        <v>22874</v>
      </c>
      <c r="CR191" s="131">
        <v>23604</v>
      </c>
      <c r="CS191" s="131">
        <v>24168</v>
      </c>
      <c r="CT191" s="131">
        <v>25298</v>
      </c>
      <c r="CU191" s="131">
        <v>25707</v>
      </c>
      <c r="CV191" s="131">
        <v>26044</v>
      </c>
      <c r="CW191" s="131">
        <v>26513</v>
      </c>
      <c r="CX191" s="131">
        <v>27446</v>
      </c>
      <c r="CY191" s="131">
        <v>29362</v>
      </c>
      <c r="CZ191" s="131">
        <v>30727</v>
      </c>
      <c r="DA191" s="131">
        <v>31894</v>
      </c>
      <c r="DB191" s="131">
        <v>32853</v>
      </c>
      <c r="DC191" s="131">
        <v>33722</v>
      </c>
      <c r="DD191" s="131">
        <v>35162</v>
      </c>
      <c r="DE191" s="131">
        <v>35678</v>
      </c>
      <c r="DF191" s="131">
        <v>35867</v>
      </c>
      <c r="DG191" s="131">
        <v>35955</v>
      </c>
      <c r="DH191" s="131">
        <v>36048</v>
      </c>
      <c r="DI191" s="131">
        <v>36638</v>
      </c>
      <c r="DJ191" s="131">
        <v>36376</v>
      </c>
      <c r="DK191" s="131">
        <v>36027</v>
      </c>
      <c r="DL191" s="131">
        <v>35937</v>
      </c>
      <c r="DM191" s="131">
        <v>36482</v>
      </c>
      <c r="DN191" s="131">
        <v>37897</v>
      </c>
      <c r="DO191" s="131">
        <v>38785</v>
      </c>
      <c r="DP191" s="131">
        <v>39596</v>
      </c>
      <c r="DQ191" s="131">
        <v>40418</v>
      </c>
      <c r="DR191" s="131">
        <v>41466</v>
      </c>
      <c r="DS191" s="131">
        <v>42995</v>
      </c>
      <c r="DT191" s="131">
        <v>43667</v>
      </c>
      <c r="DU191" s="131">
        <v>44161</v>
      </c>
      <c r="DV191" s="131">
        <v>44714</v>
      </c>
      <c r="DW191" s="131">
        <v>45579</v>
      </c>
      <c r="DX191" s="131">
        <v>46864</v>
      </c>
      <c r="DY191" s="131">
        <v>47220</v>
      </c>
      <c r="DZ191" s="131">
        <v>47447</v>
      </c>
      <c r="EA191" s="131">
        <v>47857</v>
      </c>
      <c r="EB191" s="131">
        <v>48854</v>
      </c>
      <c r="EC191" s="131">
        <v>50402</v>
      </c>
      <c r="ED191" s="131">
        <v>51116</v>
      </c>
      <c r="EE191" s="131">
        <v>51605</v>
      </c>
      <c r="EF191" s="131">
        <v>52060</v>
      </c>
      <c r="EG191" s="131">
        <v>52685</v>
      </c>
      <c r="EH191" s="131">
        <v>53430</v>
      </c>
      <c r="EI191" s="131">
        <v>53049</v>
      </c>
      <c r="EJ191" s="131">
        <v>52442</v>
      </c>
      <c r="EK191" s="131">
        <v>52023</v>
      </c>
      <c r="EL191" s="131">
        <v>52164</v>
      </c>
      <c r="EM191" s="131">
        <v>52652</v>
      </c>
      <c r="EN191" s="131">
        <v>52324</v>
      </c>
      <c r="EO191" s="131">
        <v>51785</v>
      </c>
      <c r="EP191" s="131">
        <v>51286</v>
      </c>
      <c r="EQ191" s="131">
        <v>50988</v>
      </c>
      <c r="ER191" s="131">
        <v>50698</v>
      </c>
      <c r="ES191" s="131">
        <v>49512</v>
      </c>
      <c r="ET191" s="131">
        <v>48209</v>
      </c>
      <c r="EU191" s="131">
        <v>47219</v>
      </c>
      <c r="EV191" s="131">
        <v>46837</v>
      </c>
    </row>
    <row r="192" spans="1:152" ht="12.75" customHeight="1" x14ac:dyDescent="0.2">
      <c r="A192" s="124" t="s">
        <v>50</v>
      </c>
      <c r="B192" s="131">
        <v>72</v>
      </c>
      <c r="C192" s="131">
        <v>91</v>
      </c>
      <c r="D192" s="131">
        <v>119</v>
      </c>
      <c r="E192" s="131">
        <v>137</v>
      </c>
      <c r="F192" s="131">
        <v>126</v>
      </c>
      <c r="G192" s="131">
        <v>76</v>
      </c>
      <c r="H192" s="131">
        <v>83</v>
      </c>
      <c r="I192" s="131">
        <v>100</v>
      </c>
      <c r="J192" s="131">
        <v>114</v>
      </c>
      <c r="K192" s="131">
        <v>111</v>
      </c>
      <c r="L192" s="131">
        <v>83</v>
      </c>
      <c r="M192" s="131">
        <v>105</v>
      </c>
      <c r="N192" s="131">
        <v>142</v>
      </c>
      <c r="O192" s="131">
        <v>170</v>
      </c>
      <c r="P192" s="131">
        <v>172</v>
      </c>
      <c r="Q192" s="131">
        <v>138</v>
      </c>
      <c r="R192" s="131">
        <v>172</v>
      </c>
      <c r="S192" s="131">
        <v>223</v>
      </c>
      <c r="T192" s="131">
        <v>259</v>
      </c>
      <c r="U192" s="131">
        <v>256</v>
      </c>
      <c r="V192" s="131">
        <v>203</v>
      </c>
      <c r="W192" s="131">
        <v>227</v>
      </c>
      <c r="X192" s="131">
        <v>264</v>
      </c>
      <c r="Y192" s="131">
        <v>289</v>
      </c>
      <c r="Z192" s="131">
        <v>289</v>
      </c>
      <c r="AA192" s="131">
        <v>243</v>
      </c>
      <c r="AB192" s="131">
        <v>280</v>
      </c>
      <c r="AC192" s="131">
        <v>340</v>
      </c>
      <c r="AD192" s="131">
        <v>386</v>
      </c>
      <c r="AE192" s="131">
        <v>389</v>
      </c>
      <c r="AF192" s="131">
        <v>331</v>
      </c>
      <c r="AG192" s="131">
        <v>378</v>
      </c>
      <c r="AH192" s="131">
        <v>450</v>
      </c>
      <c r="AI192" s="131">
        <v>503</v>
      </c>
      <c r="AJ192" s="131">
        <v>501</v>
      </c>
      <c r="AK192" s="131">
        <v>425</v>
      </c>
      <c r="AL192" s="131">
        <v>469</v>
      </c>
      <c r="AM192" s="131">
        <v>539</v>
      </c>
      <c r="AN192" s="131">
        <v>593</v>
      </c>
      <c r="AO192" s="131">
        <v>596</v>
      </c>
      <c r="AP192" s="131">
        <v>517</v>
      </c>
      <c r="AQ192" s="131">
        <v>574</v>
      </c>
      <c r="AR192" s="131">
        <v>667</v>
      </c>
      <c r="AS192" s="131">
        <v>746</v>
      </c>
      <c r="AT192" s="131">
        <v>759</v>
      </c>
      <c r="AU192" s="131">
        <v>678</v>
      </c>
      <c r="AV192" s="131">
        <v>771</v>
      </c>
      <c r="AW192" s="131">
        <v>914</v>
      </c>
      <c r="AX192" s="131">
        <v>1025</v>
      </c>
      <c r="AY192" s="131">
        <v>1044</v>
      </c>
      <c r="AZ192" s="131">
        <v>941</v>
      </c>
      <c r="BA192" s="131">
        <v>1040</v>
      </c>
      <c r="BB192" s="131">
        <v>1188</v>
      </c>
      <c r="BC192" s="131">
        <v>1303</v>
      </c>
      <c r="BD192" s="131">
        <v>1327</v>
      </c>
      <c r="BE192" s="131">
        <v>1216</v>
      </c>
      <c r="BF192" s="131">
        <v>1367</v>
      </c>
      <c r="BG192" s="131">
        <v>1585</v>
      </c>
      <c r="BH192" s="131">
        <v>1753</v>
      </c>
      <c r="BI192" s="131">
        <v>1790</v>
      </c>
      <c r="BJ192" s="131">
        <v>1654</v>
      </c>
      <c r="BK192" s="131">
        <v>1790</v>
      </c>
      <c r="BL192" s="131">
        <v>1980</v>
      </c>
      <c r="BM192" s="131">
        <v>2133</v>
      </c>
      <c r="BN192" s="131">
        <v>2174</v>
      </c>
      <c r="BO192" s="131">
        <v>2045</v>
      </c>
      <c r="BP192" s="131">
        <v>2227</v>
      </c>
      <c r="BQ192" s="131">
        <v>2503</v>
      </c>
      <c r="BR192" s="131">
        <v>2734</v>
      </c>
      <c r="BS192" s="131">
        <v>2812</v>
      </c>
      <c r="BT192" s="131">
        <v>2675</v>
      </c>
      <c r="BU192" s="131">
        <v>2939</v>
      </c>
      <c r="BV192" s="131">
        <v>3294</v>
      </c>
      <c r="BW192" s="131">
        <v>3572</v>
      </c>
      <c r="BX192" s="131">
        <v>3664</v>
      </c>
      <c r="BY192" s="131">
        <v>3514</v>
      </c>
      <c r="BZ192" s="131">
        <v>3767</v>
      </c>
      <c r="CA192" s="131">
        <v>4109</v>
      </c>
      <c r="CB192" s="131">
        <v>4373</v>
      </c>
      <c r="CC192" s="131">
        <v>4441</v>
      </c>
      <c r="CD192" s="131">
        <v>4235</v>
      </c>
      <c r="CE192" s="131">
        <v>4487</v>
      </c>
      <c r="CF192" s="131">
        <v>4838</v>
      </c>
      <c r="CG192" s="131">
        <v>5104</v>
      </c>
      <c r="CH192" s="131">
        <v>5151</v>
      </c>
      <c r="CI192" s="131">
        <v>4896</v>
      </c>
      <c r="CJ192" s="131">
        <v>5117</v>
      </c>
      <c r="CK192" s="131">
        <v>5459</v>
      </c>
      <c r="CL192" s="131">
        <v>5754</v>
      </c>
      <c r="CM192" s="131">
        <v>5856</v>
      </c>
      <c r="CN192" s="131">
        <v>5650</v>
      </c>
      <c r="CO192" s="131">
        <v>6064</v>
      </c>
      <c r="CP192" s="131">
        <v>6677</v>
      </c>
      <c r="CQ192" s="131">
        <v>7199</v>
      </c>
      <c r="CR192" s="131">
        <v>7426</v>
      </c>
      <c r="CS192" s="131">
        <v>7248</v>
      </c>
      <c r="CT192" s="131">
        <v>7886</v>
      </c>
      <c r="CU192" s="131">
        <v>8724</v>
      </c>
      <c r="CV192" s="131">
        <v>9367</v>
      </c>
      <c r="CW192" s="131">
        <v>9587</v>
      </c>
      <c r="CX192" s="131">
        <v>9296</v>
      </c>
      <c r="CY192" s="131">
        <v>9724</v>
      </c>
      <c r="CZ192" s="131">
        <v>10296</v>
      </c>
      <c r="DA192" s="131">
        <v>10809</v>
      </c>
      <c r="DB192" s="131">
        <v>11061</v>
      </c>
      <c r="DC192" s="131">
        <v>10872</v>
      </c>
      <c r="DD192" s="131">
        <v>11717</v>
      </c>
      <c r="DE192" s="131">
        <v>12871</v>
      </c>
      <c r="DF192" s="131">
        <v>13761</v>
      </c>
      <c r="DG192" s="131">
        <v>14079</v>
      </c>
      <c r="DH192" s="131">
        <v>13759</v>
      </c>
      <c r="DI192" s="131">
        <v>14388</v>
      </c>
      <c r="DJ192" s="131">
        <v>15105</v>
      </c>
      <c r="DK192" s="131">
        <v>15584</v>
      </c>
      <c r="DL192" s="131">
        <v>15622</v>
      </c>
      <c r="DM192" s="131">
        <v>15112</v>
      </c>
      <c r="DN192" s="131">
        <v>15306</v>
      </c>
      <c r="DO192" s="131">
        <v>15627</v>
      </c>
      <c r="DP192" s="131">
        <v>15926</v>
      </c>
      <c r="DQ192" s="131">
        <v>16015</v>
      </c>
      <c r="DR192" s="131">
        <v>15685</v>
      </c>
      <c r="DS192" s="131">
        <v>16356</v>
      </c>
      <c r="DT192" s="131">
        <v>17372</v>
      </c>
      <c r="DU192" s="131">
        <v>18199</v>
      </c>
      <c r="DV192" s="131">
        <v>18526</v>
      </c>
      <c r="DW192" s="131">
        <v>18252</v>
      </c>
      <c r="DX192" s="131">
        <v>18987</v>
      </c>
      <c r="DY192" s="131">
        <v>19893</v>
      </c>
      <c r="DZ192" s="131">
        <v>20591</v>
      </c>
      <c r="EA192" s="131">
        <v>20839</v>
      </c>
      <c r="EB192" s="131">
        <v>20511</v>
      </c>
      <c r="EC192" s="131">
        <v>21096</v>
      </c>
      <c r="ED192" s="131">
        <v>21873</v>
      </c>
      <c r="EE192" s="131">
        <v>22511</v>
      </c>
      <c r="EF192" s="131">
        <v>22763</v>
      </c>
      <c r="EG192" s="131">
        <v>22468</v>
      </c>
      <c r="EH192" s="131">
        <v>23263</v>
      </c>
      <c r="EI192" s="131">
        <v>24315</v>
      </c>
      <c r="EJ192" s="131">
        <v>25072</v>
      </c>
      <c r="EK192" s="131">
        <v>25241</v>
      </c>
      <c r="EL192" s="131">
        <v>24762</v>
      </c>
      <c r="EM192" s="131">
        <v>25119</v>
      </c>
      <c r="EN192" s="131">
        <v>25527</v>
      </c>
      <c r="EO192" s="131">
        <v>25764</v>
      </c>
      <c r="EP192" s="131">
        <v>25658</v>
      </c>
      <c r="EQ192" s="131">
        <v>25078</v>
      </c>
      <c r="ER192" s="131">
        <v>25318</v>
      </c>
      <c r="ES192" s="131">
        <v>25765</v>
      </c>
      <c r="ET192" s="131">
        <v>26019</v>
      </c>
      <c r="EU192" s="131">
        <v>25821</v>
      </c>
      <c r="EV192" s="131">
        <v>25085</v>
      </c>
    </row>
    <row r="193" spans="1:152" ht="18" customHeight="1" x14ac:dyDescent="0.2">
      <c r="A193" s="129" t="s">
        <v>51</v>
      </c>
      <c r="B193" s="131">
        <v>7</v>
      </c>
      <c r="C193" s="131">
        <v>7</v>
      </c>
      <c r="D193" s="131">
        <v>7</v>
      </c>
      <c r="E193" s="131">
        <v>7</v>
      </c>
      <c r="F193" s="131">
        <v>7</v>
      </c>
      <c r="G193" s="131">
        <v>7</v>
      </c>
      <c r="H193" s="131">
        <v>7</v>
      </c>
      <c r="I193" s="131">
        <v>7</v>
      </c>
      <c r="J193" s="131">
        <v>6</v>
      </c>
      <c r="K193" s="131">
        <v>7</v>
      </c>
      <c r="L193" s="131">
        <v>7</v>
      </c>
      <c r="M193" s="131">
        <v>7</v>
      </c>
      <c r="N193" s="131">
        <v>7</v>
      </c>
      <c r="O193" s="131">
        <v>7</v>
      </c>
      <c r="P193" s="131">
        <v>8</v>
      </c>
      <c r="Q193" s="131">
        <v>8</v>
      </c>
      <c r="R193" s="131">
        <v>9</v>
      </c>
      <c r="S193" s="131">
        <v>10</v>
      </c>
      <c r="T193" s="131">
        <v>11</v>
      </c>
      <c r="U193" s="131">
        <v>12</v>
      </c>
      <c r="V193" s="131">
        <v>14</v>
      </c>
      <c r="W193" s="131">
        <v>16</v>
      </c>
      <c r="X193" s="131">
        <v>17</v>
      </c>
      <c r="Y193" s="131">
        <v>18</v>
      </c>
      <c r="Z193" s="131">
        <v>20</v>
      </c>
      <c r="AA193" s="131">
        <v>22</v>
      </c>
      <c r="AB193" s="131">
        <v>23</v>
      </c>
      <c r="AC193" s="131">
        <v>25</v>
      </c>
      <c r="AD193" s="131">
        <v>27</v>
      </c>
      <c r="AE193" s="131">
        <v>28</v>
      </c>
      <c r="AF193" s="131">
        <v>30</v>
      </c>
      <c r="AG193" s="131">
        <v>31</v>
      </c>
      <c r="AH193" s="131">
        <v>33</v>
      </c>
      <c r="AI193" s="131">
        <v>35</v>
      </c>
      <c r="AJ193" s="131">
        <v>37</v>
      </c>
      <c r="AK193" s="131">
        <v>39</v>
      </c>
      <c r="AL193" s="131">
        <v>42</v>
      </c>
      <c r="AM193" s="131">
        <v>45</v>
      </c>
      <c r="AN193" s="131">
        <v>49</v>
      </c>
      <c r="AO193" s="131">
        <v>53</v>
      </c>
      <c r="AP193" s="131">
        <v>56</v>
      </c>
      <c r="AQ193" s="131">
        <v>59</v>
      </c>
      <c r="AR193" s="131">
        <v>63</v>
      </c>
      <c r="AS193" s="131">
        <v>66</v>
      </c>
      <c r="AT193" s="131">
        <v>69</v>
      </c>
      <c r="AU193" s="131">
        <v>72</v>
      </c>
      <c r="AV193" s="131">
        <v>75</v>
      </c>
      <c r="AW193" s="131">
        <v>78</v>
      </c>
      <c r="AX193" s="131">
        <v>82</v>
      </c>
      <c r="AY193" s="131">
        <v>86</v>
      </c>
      <c r="AZ193" s="131">
        <v>91</v>
      </c>
      <c r="BA193" s="131">
        <v>98</v>
      </c>
      <c r="BB193" s="131">
        <v>104</v>
      </c>
      <c r="BC193" s="131">
        <v>112</v>
      </c>
      <c r="BD193" s="131">
        <v>119</v>
      </c>
      <c r="BE193" s="131">
        <v>127</v>
      </c>
      <c r="BF193" s="131">
        <v>136</v>
      </c>
      <c r="BG193" s="131">
        <v>146</v>
      </c>
      <c r="BH193" s="131">
        <v>156</v>
      </c>
      <c r="BI193" s="131">
        <v>168</v>
      </c>
      <c r="BJ193" s="131">
        <v>180</v>
      </c>
      <c r="BK193" s="131">
        <v>193</v>
      </c>
      <c r="BL193" s="131">
        <v>207</v>
      </c>
      <c r="BM193" s="131">
        <v>221</v>
      </c>
      <c r="BN193" s="131">
        <v>236</v>
      </c>
      <c r="BO193" s="131">
        <v>251</v>
      </c>
      <c r="BP193" s="131">
        <v>266</v>
      </c>
      <c r="BQ193" s="131">
        <v>280</v>
      </c>
      <c r="BR193" s="131">
        <v>294</v>
      </c>
      <c r="BS193" s="131">
        <v>308</v>
      </c>
      <c r="BT193" s="131">
        <v>323</v>
      </c>
      <c r="BU193" s="131">
        <v>339</v>
      </c>
      <c r="BV193" s="131">
        <v>356</v>
      </c>
      <c r="BW193" s="131">
        <v>374</v>
      </c>
      <c r="BX193" s="131">
        <v>395</v>
      </c>
      <c r="BY193" s="131">
        <v>417</v>
      </c>
      <c r="BZ193" s="131">
        <v>442</v>
      </c>
      <c r="CA193" s="131">
        <v>469</v>
      </c>
      <c r="CB193" s="131">
        <v>498</v>
      </c>
      <c r="CC193" s="131">
        <v>527</v>
      </c>
      <c r="CD193" s="131">
        <v>556</v>
      </c>
      <c r="CE193" s="131">
        <v>583</v>
      </c>
      <c r="CF193" s="131">
        <v>611</v>
      </c>
      <c r="CG193" s="131">
        <v>638</v>
      </c>
      <c r="CH193" s="131">
        <v>665</v>
      </c>
      <c r="CI193" s="131">
        <v>691</v>
      </c>
      <c r="CJ193" s="131">
        <v>718</v>
      </c>
      <c r="CK193" s="131">
        <v>744</v>
      </c>
      <c r="CL193" s="131">
        <v>772</v>
      </c>
      <c r="CM193" s="131">
        <v>799</v>
      </c>
      <c r="CN193" s="131">
        <v>825</v>
      </c>
      <c r="CO193" s="131">
        <v>852</v>
      </c>
      <c r="CP193" s="131">
        <v>880</v>
      </c>
      <c r="CQ193" s="131">
        <v>909</v>
      </c>
      <c r="CR193" s="131">
        <v>944</v>
      </c>
      <c r="CS193" s="131">
        <v>987</v>
      </c>
      <c r="CT193" s="131">
        <v>1036</v>
      </c>
      <c r="CU193" s="131">
        <v>1093</v>
      </c>
      <c r="CV193" s="131">
        <v>1156</v>
      </c>
      <c r="CW193" s="131">
        <v>1226</v>
      </c>
      <c r="CX193" s="131">
        <v>1301</v>
      </c>
      <c r="CY193" s="131">
        <v>1385</v>
      </c>
      <c r="CZ193" s="131">
        <v>1475</v>
      </c>
      <c r="DA193" s="131">
        <v>1568</v>
      </c>
      <c r="DB193" s="131">
        <v>1659</v>
      </c>
      <c r="DC193" s="131">
        <v>1744</v>
      </c>
      <c r="DD193" s="131">
        <v>1823</v>
      </c>
      <c r="DE193" s="131">
        <v>1897</v>
      </c>
      <c r="DF193" s="131">
        <v>1973</v>
      </c>
      <c r="DG193" s="131">
        <v>2059</v>
      </c>
      <c r="DH193" s="131">
        <v>2163</v>
      </c>
      <c r="DI193" s="131">
        <v>2287</v>
      </c>
      <c r="DJ193" s="131">
        <v>2425</v>
      </c>
      <c r="DK193" s="131">
        <v>2571</v>
      </c>
      <c r="DL193" s="131">
        <v>2710</v>
      </c>
      <c r="DM193" s="131">
        <v>2837</v>
      </c>
      <c r="DN193" s="131">
        <v>2956</v>
      </c>
      <c r="DO193" s="131">
        <v>3064</v>
      </c>
      <c r="DP193" s="131">
        <v>3160</v>
      </c>
      <c r="DQ193" s="131">
        <v>3245</v>
      </c>
      <c r="DR193" s="131">
        <v>3315</v>
      </c>
      <c r="DS193" s="131">
        <v>3379</v>
      </c>
      <c r="DT193" s="131">
        <v>3432</v>
      </c>
      <c r="DU193" s="131">
        <v>3485</v>
      </c>
      <c r="DV193" s="131">
        <v>3549</v>
      </c>
      <c r="DW193" s="131">
        <v>3633</v>
      </c>
      <c r="DX193" s="131">
        <v>3747</v>
      </c>
      <c r="DY193" s="131">
        <v>3882</v>
      </c>
      <c r="DZ193" s="131">
        <v>4030</v>
      </c>
      <c r="EA193" s="131">
        <v>4182</v>
      </c>
      <c r="EB193" s="131">
        <v>4331</v>
      </c>
      <c r="EC193" s="131">
        <v>4485</v>
      </c>
      <c r="ED193" s="131">
        <v>4639</v>
      </c>
      <c r="EE193" s="131">
        <v>4791</v>
      </c>
      <c r="EF193" s="131">
        <v>4938</v>
      </c>
      <c r="EG193" s="131">
        <v>5083</v>
      </c>
      <c r="EH193" s="131">
        <v>5231</v>
      </c>
      <c r="EI193" s="131">
        <v>5377</v>
      </c>
      <c r="EJ193" s="131">
        <v>5521</v>
      </c>
      <c r="EK193" s="131">
        <v>5671</v>
      </c>
      <c r="EL193" s="131">
        <v>5828</v>
      </c>
      <c r="EM193" s="131">
        <v>6006</v>
      </c>
      <c r="EN193" s="131">
        <v>6189</v>
      </c>
      <c r="EO193" s="131">
        <v>6371</v>
      </c>
      <c r="EP193" s="131">
        <v>6545</v>
      </c>
      <c r="EQ193" s="131">
        <v>6702</v>
      </c>
      <c r="ER193" s="131">
        <v>6854</v>
      </c>
      <c r="ES193" s="131">
        <v>6982</v>
      </c>
      <c r="ET193" s="131">
        <v>7087</v>
      </c>
      <c r="EU193" s="131">
        <v>7164</v>
      </c>
      <c r="EV193" s="131">
        <v>7210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3517687</v>
      </c>
      <c r="C195" s="130">
        <v>3555143</v>
      </c>
      <c r="D195" s="130">
        <v>3596494</v>
      </c>
      <c r="E195" s="130">
        <v>3640849</v>
      </c>
      <c r="F195" s="130">
        <v>3687443</v>
      </c>
      <c r="G195" s="130">
        <v>3735662</v>
      </c>
      <c r="H195" s="130">
        <v>3785034</v>
      </c>
      <c r="I195" s="130">
        <v>3835200</v>
      </c>
      <c r="J195" s="130">
        <v>3885905</v>
      </c>
      <c r="K195" s="130">
        <v>3936918</v>
      </c>
      <c r="L195" s="130">
        <v>3987957</v>
      </c>
      <c r="M195" s="130">
        <v>4038562</v>
      </c>
      <c r="N195" s="130">
        <v>4088020</v>
      </c>
      <c r="O195" s="130">
        <v>4135348</v>
      </c>
      <c r="P195" s="130">
        <v>4179442</v>
      </c>
      <c r="Q195" s="130">
        <v>4214088</v>
      </c>
      <c r="R195" s="130">
        <v>4243846</v>
      </c>
      <c r="S195" s="130">
        <v>4268701</v>
      </c>
      <c r="T195" s="130">
        <v>4287839</v>
      </c>
      <c r="U195" s="130">
        <v>4300393</v>
      </c>
      <c r="V195" s="130">
        <v>4305902</v>
      </c>
      <c r="W195" s="130">
        <v>4304146</v>
      </c>
      <c r="X195" s="130">
        <v>4295578</v>
      </c>
      <c r="Y195" s="130">
        <v>4281272</v>
      </c>
      <c r="Z195" s="130">
        <v>4300139</v>
      </c>
      <c r="AA195" s="130">
        <v>4334965</v>
      </c>
      <c r="AB195" s="130">
        <v>4368982</v>
      </c>
      <c r="AC195" s="130">
        <v>4401993</v>
      </c>
      <c r="AD195" s="130">
        <v>4434077</v>
      </c>
      <c r="AE195" s="130">
        <v>4465235</v>
      </c>
      <c r="AF195" s="130">
        <v>4495402</v>
      </c>
      <c r="AG195" s="130">
        <v>4524672</v>
      </c>
      <c r="AH195" s="130">
        <v>4552940</v>
      </c>
      <c r="AI195" s="130">
        <v>4579662</v>
      </c>
      <c r="AJ195" s="130">
        <v>4604181</v>
      </c>
      <c r="AK195" s="130">
        <v>4626033</v>
      </c>
      <c r="AL195" s="130">
        <v>4652420</v>
      </c>
      <c r="AM195" s="130">
        <v>4679375</v>
      </c>
      <c r="AN195" s="130">
        <v>4704290</v>
      </c>
      <c r="AO195" s="130">
        <v>4727743</v>
      </c>
      <c r="AP195" s="130">
        <v>4750031</v>
      </c>
      <c r="AQ195" s="130">
        <v>4771157</v>
      </c>
      <c r="AR195" s="130">
        <v>4790655</v>
      </c>
      <c r="AS195" s="130">
        <v>4807850</v>
      </c>
      <c r="AT195" s="130">
        <v>4830465</v>
      </c>
      <c r="AU195" s="130">
        <v>4853642</v>
      </c>
      <c r="AV195" s="130">
        <v>4873233</v>
      </c>
      <c r="AW195" s="130">
        <v>4889245</v>
      </c>
      <c r="AX195" s="130">
        <v>4901661</v>
      </c>
      <c r="AY195" s="130">
        <v>4910552</v>
      </c>
      <c r="AZ195" s="130">
        <v>4915941</v>
      </c>
      <c r="BA195" s="130">
        <v>4917829</v>
      </c>
      <c r="BB195" s="130">
        <v>4916058</v>
      </c>
      <c r="BC195" s="130">
        <v>4910321</v>
      </c>
      <c r="BD195" s="130">
        <v>4900258</v>
      </c>
      <c r="BE195" s="130">
        <v>4885675</v>
      </c>
      <c r="BF195" s="130">
        <v>4870441</v>
      </c>
      <c r="BG195" s="130">
        <v>4854212</v>
      </c>
      <c r="BH195" s="130">
        <v>4834999</v>
      </c>
      <c r="BI195" s="130">
        <v>4812582</v>
      </c>
      <c r="BJ195" s="130">
        <v>4787080</v>
      </c>
      <c r="BK195" s="130">
        <v>4757680</v>
      </c>
      <c r="BL195" s="130">
        <v>4725111</v>
      </c>
      <c r="BM195" s="130">
        <v>4692753</v>
      </c>
      <c r="BN195" s="130">
        <v>4664842</v>
      </c>
      <c r="BO195" s="130">
        <v>4643789</v>
      </c>
      <c r="BP195" s="130">
        <v>4631117</v>
      </c>
      <c r="BQ195" s="130">
        <v>4624596</v>
      </c>
      <c r="BR195" s="130">
        <v>4618413</v>
      </c>
      <c r="BS195" s="130">
        <v>4604969</v>
      </c>
      <c r="BT195" s="130">
        <v>4579424</v>
      </c>
      <c r="BU195" s="130">
        <v>4540267</v>
      </c>
      <c r="BV195" s="130">
        <v>4490126</v>
      </c>
      <c r="BW195" s="130">
        <v>4433448</v>
      </c>
      <c r="BX195" s="130">
        <v>4376312</v>
      </c>
      <c r="BY195" s="130">
        <v>4322885</v>
      </c>
      <c r="BZ195" s="130">
        <v>4274120</v>
      </c>
      <c r="CA195" s="130">
        <v>4228602</v>
      </c>
      <c r="CB195" s="130">
        <v>4185105</v>
      </c>
      <c r="CC195" s="130">
        <v>4141687</v>
      </c>
      <c r="CD195" s="130">
        <v>4097020</v>
      </c>
      <c r="CE195" s="130">
        <v>4051053</v>
      </c>
      <c r="CF195" s="130">
        <v>4004386</v>
      </c>
      <c r="CG195" s="130">
        <v>3957104</v>
      </c>
      <c r="CH195" s="130">
        <v>3909415</v>
      </c>
      <c r="CI195" s="130">
        <v>3861455</v>
      </c>
      <c r="CJ195" s="130">
        <v>3813228</v>
      </c>
      <c r="CK195" s="130">
        <v>3764698</v>
      </c>
      <c r="CL195" s="130">
        <v>3715926</v>
      </c>
      <c r="CM195" s="130">
        <v>3666994</v>
      </c>
      <c r="CN195" s="130">
        <v>3617974</v>
      </c>
      <c r="CO195" s="130">
        <v>3568904</v>
      </c>
      <c r="CP195" s="130">
        <v>3519812</v>
      </c>
      <c r="CQ195" s="130">
        <v>3470756</v>
      </c>
      <c r="CR195" s="130">
        <v>3421781</v>
      </c>
      <c r="CS195" s="130">
        <v>3372932</v>
      </c>
      <c r="CT195" s="130">
        <v>3324249</v>
      </c>
      <c r="CU195" s="130">
        <v>3275761</v>
      </c>
      <c r="CV195" s="130">
        <v>3227484</v>
      </c>
      <c r="CW195" s="130">
        <v>3179424</v>
      </c>
      <c r="CX195" s="130">
        <v>3131591</v>
      </c>
      <c r="CY195" s="130">
        <v>3084010</v>
      </c>
      <c r="CZ195" s="130">
        <v>3036717</v>
      </c>
      <c r="DA195" s="130">
        <v>2989750</v>
      </c>
      <c r="DB195" s="130">
        <v>2943150</v>
      </c>
      <c r="DC195" s="130">
        <v>2896952</v>
      </c>
      <c r="DD195" s="130">
        <v>2851184</v>
      </c>
      <c r="DE195" s="130">
        <v>2805862</v>
      </c>
      <c r="DF195" s="130">
        <v>2760991</v>
      </c>
      <c r="DG195" s="130">
        <v>2716584</v>
      </c>
      <c r="DH195" s="130">
        <v>2672647</v>
      </c>
      <c r="DI195" s="130">
        <v>2629192</v>
      </c>
      <c r="DJ195" s="130">
        <v>2586233</v>
      </c>
      <c r="DK195" s="130">
        <v>2543794</v>
      </c>
      <c r="DL195" s="130">
        <v>2501889</v>
      </c>
      <c r="DM195" s="130">
        <v>2460542</v>
      </c>
      <c r="DN195" s="130">
        <v>2419755</v>
      </c>
      <c r="DO195" s="130">
        <v>2379535</v>
      </c>
      <c r="DP195" s="130">
        <v>2339878</v>
      </c>
      <c r="DQ195" s="130">
        <v>2300797</v>
      </c>
      <c r="DR195" s="130">
        <v>2262279</v>
      </c>
      <c r="DS195" s="130">
        <v>2224335</v>
      </c>
      <c r="DT195" s="130">
        <v>2186968</v>
      </c>
      <c r="DU195" s="130">
        <v>2150169</v>
      </c>
      <c r="DV195" s="130">
        <v>2113934</v>
      </c>
      <c r="DW195" s="130">
        <v>2078262</v>
      </c>
      <c r="DX195" s="130">
        <v>2043152</v>
      </c>
      <c r="DY195" s="130">
        <v>2008601</v>
      </c>
      <c r="DZ195" s="130">
        <v>1974615</v>
      </c>
      <c r="EA195" s="130">
        <v>1941190</v>
      </c>
      <c r="EB195" s="130">
        <v>1908328</v>
      </c>
      <c r="EC195" s="130">
        <v>1876027</v>
      </c>
      <c r="ED195" s="130">
        <v>1844294</v>
      </c>
      <c r="EE195" s="130">
        <v>1813130</v>
      </c>
      <c r="EF195" s="130">
        <v>1782542</v>
      </c>
      <c r="EG195" s="130">
        <v>1752538</v>
      </c>
      <c r="EH195" s="130">
        <v>1723110</v>
      </c>
      <c r="EI195" s="130">
        <v>1694272</v>
      </c>
      <c r="EJ195" s="130">
        <v>1666014</v>
      </c>
      <c r="EK195" s="130">
        <v>1638349</v>
      </c>
      <c r="EL195" s="130">
        <v>1611277</v>
      </c>
      <c r="EM195" s="130">
        <v>1584790</v>
      </c>
      <c r="EN195" s="130">
        <v>1558897</v>
      </c>
      <c r="EO195" s="130">
        <v>1533589</v>
      </c>
      <c r="EP195" s="130">
        <v>1508868</v>
      </c>
      <c r="EQ195" s="130">
        <v>1484730</v>
      </c>
      <c r="ER195" s="130">
        <v>1461173</v>
      </c>
      <c r="ES195" s="130">
        <v>1438200</v>
      </c>
      <c r="ET195" s="130">
        <v>1415806</v>
      </c>
      <c r="EU195" s="130">
        <v>1393987</v>
      </c>
      <c r="EV195" s="130">
        <v>1372745</v>
      </c>
    </row>
    <row r="196" spans="1:152" ht="14.1" customHeight="1" x14ac:dyDescent="0.2">
      <c r="A196" s="124" t="s">
        <v>0</v>
      </c>
      <c r="B196" s="131">
        <v>674174</v>
      </c>
      <c r="C196" s="131">
        <v>689495</v>
      </c>
      <c r="D196" s="131">
        <v>706517</v>
      </c>
      <c r="E196" s="131">
        <v>724419</v>
      </c>
      <c r="F196" s="131">
        <v>742050</v>
      </c>
      <c r="G196" s="131">
        <v>759038</v>
      </c>
      <c r="H196" s="131">
        <v>777644</v>
      </c>
      <c r="I196" s="131">
        <v>791558</v>
      </c>
      <c r="J196" s="131">
        <v>802356</v>
      </c>
      <c r="K196" s="131">
        <v>812259</v>
      </c>
      <c r="L196" s="131">
        <v>823137</v>
      </c>
      <c r="M196" s="131">
        <v>833489</v>
      </c>
      <c r="N196" s="131">
        <v>843734</v>
      </c>
      <c r="O196" s="131">
        <v>852785</v>
      </c>
      <c r="P196" s="131">
        <v>858507</v>
      </c>
      <c r="Q196" s="131">
        <v>865805</v>
      </c>
      <c r="R196" s="131">
        <v>873376</v>
      </c>
      <c r="S196" s="131">
        <v>873185</v>
      </c>
      <c r="T196" s="131">
        <v>867099</v>
      </c>
      <c r="U196" s="131">
        <v>857519</v>
      </c>
      <c r="V196" s="131">
        <v>846142</v>
      </c>
      <c r="W196" s="131">
        <v>830690</v>
      </c>
      <c r="X196" s="131">
        <v>814096</v>
      </c>
      <c r="Y196" s="131">
        <v>797962</v>
      </c>
      <c r="Z196" s="131">
        <v>781878</v>
      </c>
      <c r="AA196" s="131">
        <v>769336</v>
      </c>
      <c r="AB196" s="131">
        <v>757888</v>
      </c>
      <c r="AC196" s="131">
        <v>755284</v>
      </c>
      <c r="AD196" s="131">
        <v>758170</v>
      </c>
      <c r="AE196" s="131">
        <v>761216</v>
      </c>
      <c r="AF196" s="131">
        <v>760760</v>
      </c>
      <c r="AG196" s="131">
        <v>764912</v>
      </c>
      <c r="AH196" s="131">
        <v>758996</v>
      </c>
      <c r="AI196" s="131">
        <v>746194</v>
      </c>
      <c r="AJ196" s="131">
        <v>731691</v>
      </c>
      <c r="AK196" s="131">
        <v>719356</v>
      </c>
      <c r="AL196" s="131">
        <v>712061</v>
      </c>
      <c r="AM196" s="131">
        <v>708981</v>
      </c>
      <c r="AN196" s="131">
        <v>707720</v>
      </c>
      <c r="AO196" s="131">
        <v>707543</v>
      </c>
      <c r="AP196" s="131">
        <v>707885</v>
      </c>
      <c r="AQ196" s="131">
        <v>707911</v>
      </c>
      <c r="AR196" s="131">
        <v>710339</v>
      </c>
      <c r="AS196" s="131">
        <v>713382</v>
      </c>
      <c r="AT196" s="131">
        <v>714245</v>
      </c>
      <c r="AU196" s="131">
        <v>711598</v>
      </c>
      <c r="AV196" s="131">
        <v>711011</v>
      </c>
      <c r="AW196" s="131">
        <v>702390</v>
      </c>
      <c r="AX196" s="131">
        <v>688465</v>
      </c>
      <c r="AY196" s="131">
        <v>673510</v>
      </c>
      <c r="AZ196" s="131">
        <v>660424</v>
      </c>
      <c r="BA196" s="131">
        <v>644072</v>
      </c>
      <c r="BB196" s="131">
        <v>632790</v>
      </c>
      <c r="BC196" s="131">
        <v>624516</v>
      </c>
      <c r="BD196" s="131">
        <v>615284</v>
      </c>
      <c r="BE196" s="131">
        <v>602464</v>
      </c>
      <c r="BF196" s="131">
        <v>589511</v>
      </c>
      <c r="BG196" s="131">
        <v>571910</v>
      </c>
      <c r="BH196" s="131">
        <v>551308</v>
      </c>
      <c r="BI196" s="131">
        <v>531232</v>
      </c>
      <c r="BJ196" s="131">
        <v>513995</v>
      </c>
      <c r="BK196" s="131">
        <v>495393</v>
      </c>
      <c r="BL196" s="131">
        <v>482043</v>
      </c>
      <c r="BM196" s="131">
        <v>472856</v>
      </c>
      <c r="BN196" s="131">
        <v>465875</v>
      </c>
      <c r="BO196" s="131">
        <v>459892</v>
      </c>
      <c r="BP196" s="131">
        <v>456307</v>
      </c>
      <c r="BQ196" s="131">
        <v>452481</v>
      </c>
      <c r="BR196" s="131">
        <v>447796</v>
      </c>
      <c r="BS196" s="131">
        <v>441525</v>
      </c>
      <c r="BT196" s="131">
        <v>433133</v>
      </c>
      <c r="BU196" s="131">
        <v>426992</v>
      </c>
      <c r="BV196" s="131">
        <v>416440</v>
      </c>
      <c r="BW196" s="131">
        <v>403194</v>
      </c>
      <c r="BX196" s="131">
        <v>389678</v>
      </c>
      <c r="BY196" s="131">
        <v>377627</v>
      </c>
      <c r="BZ196" s="131">
        <v>363953</v>
      </c>
      <c r="CA196" s="131">
        <v>353432</v>
      </c>
      <c r="CB196" s="131">
        <v>345155</v>
      </c>
      <c r="CC196" s="131">
        <v>337491</v>
      </c>
      <c r="CD196" s="131">
        <v>329277</v>
      </c>
      <c r="CE196" s="131">
        <v>321607</v>
      </c>
      <c r="CF196" s="131">
        <v>313728</v>
      </c>
      <c r="CG196" s="131">
        <v>305641</v>
      </c>
      <c r="CH196" s="131">
        <v>297712</v>
      </c>
      <c r="CI196" s="131">
        <v>290175</v>
      </c>
      <c r="CJ196" s="131">
        <v>283509</v>
      </c>
      <c r="CK196" s="131">
        <v>276743</v>
      </c>
      <c r="CL196" s="131">
        <v>270023</v>
      </c>
      <c r="CM196" s="131">
        <v>263452</v>
      </c>
      <c r="CN196" s="131">
        <v>257118</v>
      </c>
      <c r="CO196" s="131">
        <v>251187</v>
      </c>
      <c r="CP196" s="131">
        <v>245517</v>
      </c>
      <c r="CQ196" s="131">
        <v>240072</v>
      </c>
      <c r="CR196" s="131">
        <v>234782</v>
      </c>
      <c r="CS196" s="131">
        <v>229596</v>
      </c>
      <c r="CT196" s="131">
        <v>224809</v>
      </c>
      <c r="CU196" s="131">
        <v>220154</v>
      </c>
      <c r="CV196" s="131">
        <v>215582</v>
      </c>
      <c r="CW196" s="131">
        <v>211029</v>
      </c>
      <c r="CX196" s="131">
        <v>206444</v>
      </c>
      <c r="CY196" s="131">
        <v>202221</v>
      </c>
      <c r="CZ196" s="131">
        <v>197867</v>
      </c>
      <c r="DA196" s="131">
        <v>193446</v>
      </c>
      <c r="DB196" s="131">
        <v>189067</v>
      </c>
      <c r="DC196" s="131">
        <v>184794</v>
      </c>
      <c r="DD196" s="131">
        <v>180685</v>
      </c>
      <c r="DE196" s="131">
        <v>176837</v>
      </c>
      <c r="DF196" s="131">
        <v>173167</v>
      </c>
      <c r="DG196" s="131">
        <v>169540</v>
      </c>
      <c r="DH196" s="131">
        <v>165858</v>
      </c>
      <c r="DI196" s="131">
        <v>162480</v>
      </c>
      <c r="DJ196" s="131">
        <v>159059</v>
      </c>
      <c r="DK196" s="131">
        <v>155615</v>
      </c>
      <c r="DL196" s="131">
        <v>152216</v>
      </c>
      <c r="DM196" s="131">
        <v>148900</v>
      </c>
      <c r="DN196" s="131">
        <v>145834</v>
      </c>
      <c r="DO196" s="131">
        <v>142926</v>
      </c>
      <c r="DP196" s="131">
        <v>140129</v>
      </c>
      <c r="DQ196" s="131">
        <v>137373</v>
      </c>
      <c r="DR196" s="131">
        <v>134609</v>
      </c>
      <c r="DS196" s="131">
        <v>132143</v>
      </c>
      <c r="DT196" s="131">
        <v>129682</v>
      </c>
      <c r="DU196" s="131">
        <v>127230</v>
      </c>
      <c r="DV196" s="131">
        <v>124811</v>
      </c>
      <c r="DW196" s="131">
        <v>122428</v>
      </c>
      <c r="DX196" s="131">
        <v>120290</v>
      </c>
      <c r="DY196" s="131">
        <v>118230</v>
      </c>
      <c r="DZ196" s="131">
        <v>116214</v>
      </c>
      <c r="EA196" s="131">
        <v>114191</v>
      </c>
      <c r="EB196" s="131">
        <v>112126</v>
      </c>
      <c r="EC196" s="131">
        <v>110298</v>
      </c>
      <c r="ED196" s="131">
        <v>108438</v>
      </c>
      <c r="EE196" s="131">
        <v>106548</v>
      </c>
      <c r="EF196" s="131">
        <v>104652</v>
      </c>
      <c r="EG196" s="131">
        <v>102758</v>
      </c>
      <c r="EH196" s="131">
        <v>101025</v>
      </c>
      <c r="EI196" s="131">
        <v>99373</v>
      </c>
      <c r="EJ196" s="131">
        <v>97771</v>
      </c>
      <c r="EK196" s="131">
        <v>96169</v>
      </c>
      <c r="EL196" s="131">
        <v>94520</v>
      </c>
      <c r="EM196" s="131">
        <v>93059</v>
      </c>
      <c r="EN196" s="131">
        <v>91602</v>
      </c>
      <c r="EO196" s="131">
        <v>90134</v>
      </c>
      <c r="EP196" s="131">
        <v>88653</v>
      </c>
      <c r="EQ196" s="131">
        <v>87158</v>
      </c>
      <c r="ER196" s="131">
        <v>85832</v>
      </c>
      <c r="ES196" s="131">
        <v>84552</v>
      </c>
      <c r="ET196" s="131">
        <v>83298</v>
      </c>
      <c r="EU196" s="131">
        <v>82046</v>
      </c>
      <c r="EV196" s="131">
        <v>80766</v>
      </c>
    </row>
    <row r="197" spans="1:152" ht="14.1" customHeight="1" x14ac:dyDescent="0.2">
      <c r="A197" s="124" t="s">
        <v>1</v>
      </c>
      <c r="B197" s="131">
        <v>532256</v>
      </c>
      <c r="C197" s="131">
        <v>541872</v>
      </c>
      <c r="D197" s="131">
        <v>551800</v>
      </c>
      <c r="E197" s="131">
        <v>561740</v>
      </c>
      <c r="F197" s="131">
        <v>571832</v>
      </c>
      <c r="G197" s="131">
        <v>582307</v>
      </c>
      <c r="H197" s="131">
        <v>595232</v>
      </c>
      <c r="I197" s="131">
        <v>609897</v>
      </c>
      <c r="J197" s="131">
        <v>625492</v>
      </c>
      <c r="K197" s="131">
        <v>640639</v>
      </c>
      <c r="L197" s="131">
        <v>653734</v>
      </c>
      <c r="M197" s="131">
        <v>667131</v>
      </c>
      <c r="N197" s="131">
        <v>678738</v>
      </c>
      <c r="O197" s="131">
        <v>688302</v>
      </c>
      <c r="P197" s="131">
        <v>696201</v>
      </c>
      <c r="Q197" s="131">
        <v>705209</v>
      </c>
      <c r="R197" s="131">
        <v>714301</v>
      </c>
      <c r="S197" s="131">
        <v>724020</v>
      </c>
      <c r="T197" s="131">
        <v>733379</v>
      </c>
      <c r="U197" s="131">
        <v>740619</v>
      </c>
      <c r="V197" s="131">
        <v>743821</v>
      </c>
      <c r="W197" s="131">
        <v>745509</v>
      </c>
      <c r="X197" s="131">
        <v>742126</v>
      </c>
      <c r="Y197" s="131">
        <v>733664</v>
      </c>
      <c r="Z197" s="131">
        <v>725002</v>
      </c>
      <c r="AA197" s="131">
        <v>715586</v>
      </c>
      <c r="AB197" s="131">
        <v>705965</v>
      </c>
      <c r="AC197" s="131">
        <v>694138</v>
      </c>
      <c r="AD197" s="131">
        <v>681343</v>
      </c>
      <c r="AE197" s="131">
        <v>669770</v>
      </c>
      <c r="AF197" s="131">
        <v>661694</v>
      </c>
      <c r="AG197" s="131">
        <v>657921</v>
      </c>
      <c r="AH197" s="131">
        <v>659797</v>
      </c>
      <c r="AI197" s="131">
        <v>666211</v>
      </c>
      <c r="AJ197" s="131">
        <v>673844</v>
      </c>
      <c r="AK197" s="131">
        <v>678415</v>
      </c>
      <c r="AL197" s="131">
        <v>680666</v>
      </c>
      <c r="AM197" s="131">
        <v>680122</v>
      </c>
      <c r="AN197" s="131">
        <v>676966</v>
      </c>
      <c r="AO197" s="131">
        <v>672211</v>
      </c>
      <c r="AP197" s="131">
        <v>667330</v>
      </c>
      <c r="AQ197" s="131">
        <v>663613</v>
      </c>
      <c r="AR197" s="131">
        <v>658927</v>
      </c>
      <c r="AS197" s="131">
        <v>653535</v>
      </c>
      <c r="AT197" s="131">
        <v>648983</v>
      </c>
      <c r="AU197" s="131">
        <v>645312</v>
      </c>
      <c r="AV197" s="131">
        <v>642710</v>
      </c>
      <c r="AW197" s="131">
        <v>642338</v>
      </c>
      <c r="AX197" s="131">
        <v>643453</v>
      </c>
      <c r="AY197" s="131">
        <v>644073</v>
      </c>
      <c r="AZ197" s="131">
        <v>641740</v>
      </c>
      <c r="BA197" s="131">
        <v>636825</v>
      </c>
      <c r="BB197" s="131">
        <v>627916</v>
      </c>
      <c r="BC197" s="131">
        <v>615417</v>
      </c>
      <c r="BD197" s="131">
        <v>601133</v>
      </c>
      <c r="BE197" s="131">
        <v>587448</v>
      </c>
      <c r="BF197" s="131">
        <v>575103</v>
      </c>
      <c r="BG197" s="131">
        <v>564097</v>
      </c>
      <c r="BH197" s="131">
        <v>553921</v>
      </c>
      <c r="BI197" s="131">
        <v>543412</v>
      </c>
      <c r="BJ197" s="131">
        <v>531173</v>
      </c>
      <c r="BK197" s="131">
        <v>517418</v>
      </c>
      <c r="BL197" s="131">
        <v>501409</v>
      </c>
      <c r="BM197" s="131">
        <v>483936</v>
      </c>
      <c r="BN197" s="131">
        <v>466781</v>
      </c>
      <c r="BO197" s="131">
        <v>451940</v>
      </c>
      <c r="BP197" s="131">
        <v>439788</v>
      </c>
      <c r="BQ197" s="131">
        <v>430183</v>
      </c>
      <c r="BR197" s="131">
        <v>422580</v>
      </c>
      <c r="BS197" s="131">
        <v>415709</v>
      </c>
      <c r="BT197" s="131">
        <v>408169</v>
      </c>
      <c r="BU197" s="131">
        <v>401097</v>
      </c>
      <c r="BV197" s="131">
        <v>394538</v>
      </c>
      <c r="BW197" s="131">
        <v>388491</v>
      </c>
      <c r="BX197" s="131">
        <v>382628</v>
      </c>
      <c r="BY197" s="131">
        <v>376222</v>
      </c>
      <c r="BZ197" s="131">
        <v>369044</v>
      </c>
      <c r="CA197" s="131">
        <v>360505</v>
      </c>
      <c r="CB197" s="131">
        <v>350616</v>
      </c>
      <c r="CC197" s="131">
        <v>340046</v>
      </c>
      <c r="CD197" s="131">
        <v>329925</v>
      </c>
      <c r="CE197" s="131">
        <v>320661</v>
      </c>
      <c r="CF197" s="131">
        <v>311812</v>
      </c>
      <c r="CG197" s="131">
        <v>303435</v>
      </c>
      <c r="CH197" s="131">
        <v>295408</v>
      </c>
      <c r="CI197" s="131">
        <v>287507</v>
      </c>
      <c r="CJ197" s="131">
        <v>280011</v>
      </c>
      <c r="CK197" s="131">
        <v>272894</v>
      </c>
      <c r="CL197" s="131">
        <v>266130</v>
      </c>
      <c r="CM197" s="131">
        <v>259623</v>
      </c>
      <c r="CN197" s="131">
        <v>253228</v>
      </c>
      <c r="CO197" s="131">
        <v>247180</v>
      </c>
      <c r="CP197" s="131">
        <v>241256</v>
      </c>
      <c r="CQ197" s="131">
        <v>235450</v>
      </c>
      <c r="CR197" s="131">
        <v>229776</v>
      </c>
      <c r="CS197" s="131">
        <v>224262</v>
      </c>
      <c r="CT197" s="131">
        <v>219157</v>
      </c>
      <c r="CU197" s="131">
        <v>214216</v>
      </c>
      <c r="CV197" s="131">
        <v>209430</v>
      </c>
      <c r="CW197" s="131">
        <v>204777</v>
      </c>
      <c r="CX197" s="131">
        <v>200223</v>
      </c>
      <c r="CY197" s="131">
        <v>195997</v>
      </c>
      <c r="CZ197" s="131">
        <v>191918</v>
      </c>
      <c r="DA197" s="131">
        <v>187951</v>
      </c>
      <c r="DB197" s="131">
        <v>184044</v>
      </c>
      <c r="DC197" s="131">
        <v>180131</v>
      </c>
      <c r="DD197" s="131">
        <v>176415</v>
      </c>
      <c r="DE197" s="131">
        <v>172674</v>
      </c>
      <c r="DF197" s="131">
        <v>168904</v>
      </c>
      <c r="DG197" s="131">
        <v>165145</v>
      </c>
      <c r="DH197" s="131">
        <v>161450</v>
      </c>
      <c r="DI197" s="131">
        <v>158052</v>
      </c>
      <c r="DJ197" s="131">
        <v>154754</v>
      </c>
      <c r="DK197" s="131">
        <v>151541</v>
      </c>
      <c r="DL197" s="131">
        <v>148372</v>
      </c>
      <c r="DM197" s="131">
        <v>145200</v>
      </c>
      <c r="DN197" s="131">
        <v>142248</v>
      </c>
      <c r="DO197" s="131">
        <v>139320</v>
      </c>
      <c r="DP197" s="131">
        <v>136404</v>
      </c>
      <c r="DQ197" s="131">
        <v>133509</v>
      </c>
      <c r="DR197" s="131">
        <v>130659</v>
      </c>
      <c r="DS197" s="131">
        <v>128076</v>
      </c>
      <c r="DT197" s="131">
        <v>125577</v>
      </c>
      <c r="DU197" s="131">
        <v>123152</v>
      </c>
      <c r="DV197" s="131">
        <v>120774</v>
      </c>
      <c r="DW197" s="131">
        <v>118403</v>
      </c>
      <c r="DX197" s="131">
        <v>116248</v>
      </c>
      <c r="DY197" s="131">
        <v>114139</v>
      </c>
      <c r="DZ197" s="131">
        <v>112061</v>
      </c>
      <c r="EA197" s="131">
        <v>110005</v>
      </c>
      <c r="EB197" s="131">
        <v>107960</v>
      </c>
      <c r="EC197" s="131">
        <v>106132</v>
      </c>
      <c r="ED197" s="131">
        <v>104359</v>
      </c>
      <c r="EE197" s="131">
        <v>102622</v>
      </c>
      <c r="EF197" s="131">
        <v>100891</v>
      </c>
      <c r="EG197" s="131">
        <v>99135</v>
      </c>
      <c r="EH197" s="131">
        <v>97534</v>
      </c>
      <c r="EI197" s="131">
        <v>95938</v>
      </c>
      <c r="EJ197" s="131">
        <v>94334</v>
      </c>
      <c r="EK197" s="131">
        <v>92724</v>
      </c>
      <c r="EL197" s="131">
        <v>91106</v>
      </c>
      <c r="EM197" s="131">
        <v>89662</v>
      </c>
      <c r="EN197" s="131">
        <v>88259</v>
      </c>
      <c r="EO197" s="131">
        <v>86872</v>
      </c>
      <c r="EP197" s="131">
        <v>85478</v>
      </c>
      <c r="EQ197" s="131">
        <v>84058</v>
      </c>
      <c r="ER197" s="131">
        <v>82790</v>
      </c>
      <c r="ES197" s="131">
        <v>81535</v>
      </c>
      <c r="ET197" s="131">
        <v>80282</v>
      </c>
      <c r="EU197" s="131">
        <v>79025</v>
      </c>
      <c r="EV197" s="131">
        <v>77758</v>
      </c>
    </row>
    <row r="198" spans="1:152" ht="14.1" customHeight="1" x14ac:dyDescent="0.2">
      <c r="A198" s="128" t="s">
        <v>2</v>
      </c>
      <c r="B198" s="131">
        <v>425320</v>
      </c>
      <c r="C198" s="131">
        <v>427314</v>
      </c>
      <c r="D198" s="131">
        <v>431154</v>
      </c>
      <c r="E198" s="131">
        <v>436606</v>
      </c>
      <c r="F198" s="131">
        <v>443038</v>
      </c>
      <c r="G198" s="131">
        <v>449686</v>
      </c>
      <c r="H198" s="131">
        <v>455216</v>
      </c>
      <c r="I198" s="131">
        <v>461656</v>
      </c>
      <c r="J198" s="131">
        <v>468922</v>
      </c>
      <c r="K198" s="131">
        <v>477102</v>
      </c>
      <c r="L198" s="131">
        <v>486217</v>
      </c>
      <c r="M198" s="131">
        <v>495565</v>
      </c>
      <c r="N198" s="131">
        <v>505790</v>
      </c>
      <c r="O198" s="131">
        <v>516553</v>
      </c>
      <c r="P198" s="131">
        <v>527142</v>
      </c>
      <c r="Q198" s="131">
        <v>536743</v>
      </c>
      <c r="R198" s="131">
        <v>543156</v>
      </c>
      <c r="S198" s="131">
        <v>549224</v>
      </c>
      <c r="T198" s="131">
        <v>554719</v>
      </c>
      <c r="U198" s="131">
        <v>559806</v>
      </c>
      <c r="V198" s="131">
        <v>564782</v>
      </c>
      <c r="W198" s="131">
        <v>571286</v>
      </c>
      <c r="X198" s="131">
        <v>577420</v>
      </c>
      <c r="Y198" s="131">
        <v>582203</v>
      </c>
      <c r="Z198" s="131">
        <v>592273</v>
      </c>
      <c r="AA198" s="131">
        <v>602054</v>
      </c>
      <c r="AB198" s="131">
        <v>605775</v>
      </c>
      <c r="AC198" s="131">
        <v>605730</v>
      </c>
      <c r="AD198" s="131">
        <v>603010</v>
      </c>
      <c r="AE198" s="131">
        <v>598944</v>
      </c>
      <c r="AF198" s="131">
        <v>594120</v>
      </c>
      <c r="AG198" s="131">
        <v>588437</v>
      </c>
      <c r="AH198" s="131">
        <v>583060</v>
      </c>
      <c r="AI198" s="131">
        <v>577965</v>
      </c>
      <c r="AJ198" s="131">
        <v>574281</v>
      </c>
      <c r="AK198" s="131">
        <v>573628</v>
      </c>
      <c r="AL198" s="131">
        <v>574091</v>
      </c>
      <c r="AM198" s="131">
        <v>576305</v>
      </c>
      <c r="AN198" s="131">
        <v>580024</v>
      </c>
      <c r="AO198" s="131">
        <v>583316</v>
      </c>
      <c r="AP198" s="131">
        <v>584697</v>
      </c>
      <c r="AQ198" s="131">
        <v>584694</v>
      </c>
      <c r="AR198" s="131">
        <v>583220</v>
      </c>
      <c r="AS198" s="131">
        <v>580737</v>
      </c>
      <c r="AT198" s="131">
        <v>578302</v>
      </c>
      <c r="AU198" s="131">
        <v>575762</v>
      </c>
      <c r="AV198" s="131">
        <v>571749</v>
      </c>
      <c r="AW198" s="131">
        <v>567823</v>
      </c>
      <c r="AX198" s="131">
        <v>563906</v>
      </c>
      <c r="AY198" s="131">
        <v>560400</v>
      </c>
      <c r="AZ198" s="131">
        <v>557966</v>
      </c>
      <c r="BA198" s="131">
        <v>557179</v>
      </c>
      <c r="BB198" s="131">
        <v>556947</v>
      </c>
      <c r="BC198" s="131">
        <v>556709</v>
      </c>
      <c r="BD198" s="131">
        <v>555197</v>
      </c>
      <c r="BE198" s="131">
        <v>551120</v>
      </c>
      <c r="BF198" s="131">
        <v>544473</v>
      </c>
      <c r="BG198" s="131">
        <v>536096</v>
      </c>
      <c r="BH198" s="131">
        <v>526160</v>
      </c>
      <c r="BI198" s="131">
        <v>515579</v>
      </c>
      <c r="BJ198" s="131">
        <v>505266</v>
      </c>
      <c r="BK198" s="131">
        <v>495619</v>
      </c>
      <c r="BL198" s="131">
        <v>485872</v>
      </c>
      <c r="BM198" s="131">
        <v>476197</v>
      </c>
      <c r="BN198" s="131">
        <v>466251</v>
      </c>
      <c r="BO198" s="131">
        <v>455418</v>
      </c>
      <c r="BP198" s="131">
        <v>444014</v>
      </c>
      <c r="BQ198" s="131">
        <v>431819</v>
      </c>
      <c r="BR198" s="131">
        <v>419041</v>
      </c>
      <c r="BS198" s="131">
        <v>406183</v>
      </c>
      <c r="BT198" s="131">
        <v>393806</v>
      </c>
      <c r="BU198" s="131">
        <v>382140</v>
      </c>
      <c r="BV198" s="131">
        <v>371367</v>
      </c>
      <c r="BW198" s="131">
        <v>361565</v>
      </c>
      <c r="BX198" s="131">
        <v>352885</v>
      </c>
      <c r="BY198" s="131">
        <v>345524</v>
      </c>
      <c r="BZ198" s="131">
        <v>339751</v>
      </c>
      <c r="CA198" s="131">
        <v>334990</v>
      </c>
      <c r="CB198" s="131">
        <v>330802</v>
      </c>
      <c r="CC198" s="131">
        <v>326288</v>
      </c>
      <c r="CD198" s="131">
        <v>320604</v>
      </c>
      <c r="CE198" s="131">
        <v>313803</v>
      </c>
      <c r="CF198" s="131">
        <v>306004</v>
      </c>
      <c r="CG198" s="131">
        <v>297527</v>
      </c>
      <c r="CH198" s="131">
        <v>288957</v>
      </c>
      <c r="CI198" s="131">
        <v>280729</v>
      </c>
      <c r="CJ198" s="131">
        <v>273000</v>
      </c>
      <c r="CK198" s="131">
        <v>265535</v>
      </c>
      <c r="CL198" s="131">
        <v>258306</v>
      </c>
      <c r="CM198" s="131">
        <v>251280</v>
      </c>
      <c r="CN198" s="131">
        <v>244468</v>
      </c>
      <c r="CO198" s="131">
        <v>238159</v>
      </c>
      <c r="CP198" s="131">
        <v>232125</v>
      </c>
      <c r="CQ198" s="131">
        <v>226330</v>
      </c>
      <c r="CR198" s="131">
        <v>220698</v>
      </c>
      <c r="CS198" s="131">
        <v>215171</v>
      </c>
      <c r="CT198" s="131">
        <v>209972</v>
      </c>
      <c r="CU198" s="131">
        <v>204901</v>
      </c>
      <c r="CV198" s="131">
        <v>199959</v>
      </c>
      <c r="CW198" s="131">
        <v>195156</v>
      </c>
      <c r="CX198" s="131">
        <v>190492</v>
      </c>
      <c r="CY198" s="131">
        <v>186158</v>
      </c>
      <c r="CZ198" s="131">
        <v>181972</v>
      </c>
      <c r="DA198" s="131">
        <v>177912</v>
      </c>
      <c r="DB198" s="131">
        <v>173963</v>
      </c>
      <c r="DC198" s="131">
        <v>170122</v>
      </c>
      <c r="DD198" s="131">
        <v>166589</v>
      </c>
      <c r="DE198" s="131">
        <v>163170</v>
      </c>
      <c r="DF198" s="131">
        <v>159841</v>
      </c>
      <c r="DG198" s="131">
        <v>156544</v>
      </c>
      <c r="DH198" s="131">
        <v>153221</v>
      </c>
      <c r="DI198" s="131">
        <v>150057</v>
      </c>
      <c r="DJ198" s="131">
        <v>146902</v>
      </c>
      <c r="DK198" s="131">
        <v>143758</v>
      </c>
      <c r="DL198" s="131">
        <v>140648</v>
      </c>
      <c r="DM198" s="131">
        <v>137588</v>
      </c>
      <c r="DN198" s="131">
        <v>134783</v>
      </c>
      <c r="DO198" s="131">
        <v>132048</v>
      </c>
      <c r="DP198" s="131">
        <v>129361</v>
      </c>
      <c r="DQ198" s="131">
        <v>126690</v>
      </c>
      <c r="DR198" s="131">
        <v>124011</v>
      </c>
      <c r="DS198" s="131">
        <v>121517</v>
      </c>
      <c r="DT198" s="131">
        <v>119050</v>
      </c>
      <c r="DU198" s="131">
        <v>116613</v>
      </c>
      <c r="DV198" s="131">
        <v>114212</v>
      </c>
      <c r="DW198" s="131">
        <v>111846</v>
      </c>
      <c r="DX198" s="131">
        <v>109703</v>
      </c>
      <c r="DY198" s="131">
        <v>107625</v>
      </c>
      <c r="DZ198" s="131">
        <v>105596</v>
      </c>
      <c r="EA198" s="131">
        <v>103592</v>
      </c>
      <c r="EB198" s="131">
        <v>101594</v>
      </c>
      <c r="EC198" s="131">
        <v>99785</v>
      </c>
      <c r="ED198" s="131">
        <v>98020</v>
      </c>
      <c r="EE198" s="131">
        <v>96283</v>
      </c>
      <c r="EF198" s="131">
        <v>94566</v>
      </c>
      <c r="EG198" s="131">
        <v>92862</v>
      </c>
      <c r="EH198" s="131">
        <v>91341</v>
      </c>
      <c r="EI198" s="131">
        <v>89863</v>
      </c>
      <c r="EJ198" s="131">
        <v>88416</v>
      </c>
      <c r="EK198" s="131">
        <v>86972</v>
      </c>
      <c r="EL198" s="131">
        <v>85497</v>
      </c>
      <c r="EM198" s="131">
        <v>84153</v>
      </c>
      <c r="EN198" s="131">
        <v>82822</v>
      </c>
      <c r="EO198" s="131">
        <v>81491</v>
      </c>
      <c r="EP198" s="131">
        <v>80154</v>
      </c>
      <c r="EQ198" s="131">
        <v>78806</v>
      </c>
      <c r="ER198" s="131">
        <v>77609</v>
      </c>
      <c r="ES198" s="131">
        <v>76437</v>
      </c>
      <c r="ET198" s="131">
        <v>75278</v>
      </c>
      <c r="EU198" s="131">
        <v>74116</v>
      </c>
      <c r="EV198" s="131">
        <v>72935</v>
      </c>
    </row>
    <row r="199" spans="1:152" ht="14.1" customHeight="1" x14ac:dyDescent="0.2">
      <c r="A199" s="124" t="s">
        <v>3</v>
      </c>
      <c r="B199" s="131">
        <v>354654</v>
      </c>
      <c r="C199" s="131">
        <v>353318</v>
      </c>
      <c r="D199" s="131">
        <v>351702</v>
      </c>
      <c r="E199" s="131">
        <v>350400</v>
      </c>
      <c r="F199" s="131">
        <v>350248</v>
      </c>
      <c r="G199" s="131">
        <v>351679</v>
      </c>
      <c r="H199" s="131">
        <v>353077</v>
      </c>
      <c r="I199" s="131">
        <v>356213</v>
      </c>
      <c r="J199" s="131">
        <v>360596</v>
      </c>
      <c r="K199" s="131">
        <v>365506</v>
      </c>
      <c r="L199" s="131">
        <v>370540</v>
      </c>
      <c r="M199" s="131">
        <v>374973</v>
      </c>
      <c r="N199" s="131">
        <v>379394</v>
      </c>
      <c r="O199" s="131">
        <v>384154</v>
      </c>
      <c r="P199" s="131">
        <v>389889</v>
      </c>
      <c r="Q199" s="131">
        <v>394962</v>
      </c>
      <c r="R199" s="131">
        <v>398527</v>
      </c>
      <c r="S199" s="131">
        <v>403367</v>
      </c>
      <c r="T199" s="131">
        <v>408802</v>
      </c>
      <c r="U199" s="131">
        <v>413812</v>
      </c>
      <c r="V199" s="131">
        <v>417823</v>
      </c>
      <c r="W199" s="131">
        <v>420267</v>
      </c>
      <c r="X199" s="131">
        <v>422508</v>
      </c>
      <c r="Y199" s="131">
        <v>425019</v>
      </c>
      <c r="Z199" s="131">
        <v>436103</v>
      </c>
      <c r="AA199" s="131">
        <v>451288</v>
      </c>
      <c r="AB199" s="131">
        <v>463528</v>
      </c>
      <c r="AC199" s="131">
        <v>474390</v>
      </c>
      <c r="AD199" s="131">
        <v>483794</v>
      </c>
      <c r="AE199" s="131">
        <v>491397</v>
      </c>
      <c r="AF199" s="131">
        <v>496854</v>
      </c>
      <c r="AG199" s="131">
        <v>498652</v>
      </c>
      <c r="AH199" s="131">
        <v>499899</v>
      </c>
      <c r="AI199" s="131">
        <v>500445</v>
      </c>
      <c r="AJ199" s="131">
        <v>499934</v>
      </c>
      <c r="AK199" s="131">
        <v>498219</v>
      </c>
      <c r="AL199" s="131">
        <v>493702</v>
      </c>
      <c r="AM199" s="131">
        <v>487536</v>
      </c>
      <c r="AN199" s="131">
        <v>481583</v>
      </c>
      <c r="AO199" s="131">
        <v>477752</v>
      </c>
      <c r="AP199" s="131">
        <v>476794</v>
      </c>
      <c r="AQ199" s="131">
        <v>478069</v>
      </c>
      <c r="AR199" s="131">
        <v>481335</v>
      </c>
      <c r="AS199" s="131">
        <v>485611</v>
      </c>
      <c r="AT199" s="131">
        <v>488677</v>
      </c>
      <c r="AU199" s="131">
        <v>490197</v>
      </c>
      <c r="AV199" s="131">
        <v>489635</v>
      </c>
      <c r="AW199" s="131">
        <v>488729</v>
      </c>
      <c r="AX199" s="131">
        <v>487313</v>
      </c>
      <c r="AY199" s="131">
        <v>485260</v>
      </c>
      <c r="AZ199" s="131">
        <v>482618</v>
      </c>
      <c r="BA199" s="131">
        <v>479613</v>
      </c>
      <c r="BB199" s="131">
        <v>475628</v>
      </c>
      <c r="BC199" s="131">
        <v>471479</v>
      </c>
      <c r="BD199" s="131">
        <v>468279</v>
      </c>
      <c r="BE199" s="131">
        <v>466460</v>
      </c>
      <c r="BF199" s="131">
        <v>465221</v>
      </c>
      <c r="BG199" s="131">
        <v>465598</v>
      </c>
      <c r="BH199" s="131">
        <v>466232</v>
      </c>
      <c r="BI199" s="131">
        <v>465301</v>
      </c>
      <c r="BJ199" s="131">
        <v>461817</v>
      </c>
      <c r="BK199" s="131">
        <v>456458</v>
      </c>
      <c r="BL199" s="131">
        <v>448469</v>
      </c>
      <c r="BM199" s="131">
        <v>439075</v>
      </c>
      <c r="BN199" s="131">
        <v>430027</v>
      </c>
      <c r="BO199" s="131">
        <v>422228</v>
      </c>
      <c r="BP199" s="131">
        <v>417247</v>
      </c>
      <c r="BQ199" s="131">
        <v>412660</v>
      </c>
      <c r="BR199" s="131">
        <v>407249</v>
      </c>
      <c r="BS199" s="131">
        <v>399666</v>
      </c>
      <c r="BT199" s="131">
        <v>389482</v>
      </c>
      <c r="BU199" s="131">
        <v>376823</v>
      </c>
      <c r="BV199" s="131">
        <v>363036</v>
      </c>
      <c r="BW199" s="131">
        <v>348871</v>
      </c>
      <c r="BX199" s="131">
        <v>335548</v>
      </c>
      <c r="BY199" s="131">
        <v>323909</v>
      </c>
      <c r="BZ199" s="131">
        <v>314298</v>
      </c>
      <c r="CA199" s="131">
        <v>305980</v>
      </c>
      <c r="CB199" s="131">
        <v>298866</v>
      </c>
      <c r="CC199" s="131">
        <v>292735</v>
      </c>
      <c r="CD199" s="131">
        <v>287343</v>
      </c>
      <c r="CE199" s="131">
        <v>282622</v>
      </c>
      <c r="CF199" s="131">
        <v>278727</v>
      </c>
      <c r="CG199" s="131">
        <v>275123</v>
      </c>
      <c r="CH199" s="131">
        <v>271042</v>
      </c>
      <c r="CI199" s="131">
        <v>266034</v>
      </c>
      <c r="CJ199" s="131">
        <v>260369</v>
      </c>
      <c r="CK199" s="131">
        <v>253839</v>
      </c>
      <c r="CL199" s="131">
        <v>246759</v>
      </c>
      <c r="CM199" s="131">
        <v>239640</v>
      </c>
      <c r="CN199" s="131">
        <v>232796</v>
      </c>
      <c r="CO199" s="131">
        <v>226361</v>
      </c>
      <c r="CP199" s="131">
        <v>220114</v>
      </c>
      <c r="CQ199" s="131">
        <v>214075</v>
      </c>
      <c r="CR199" s="131">
        <v>208232</v>
      </c>
      <c r="CS199" s="131">
        <v>202571</v>
      </c>
      <c r="CT199" s="131">
        <v>197312</v>
      </c>
      <c r="CU199" s="131">
        <v>192293</v>
      </c>
      <c r="CV199" s="131">
        <v>187479</v>
      </c>
      <c r="CW199" s="131">
        <v>182804</v>
      </c>
      <c r="CX199" s="131">
        <v>178218</v>
      </c>
      <c r="CY199" s="131">
        <v>173901</v>
      </c>
      <c r="CZ199" s="131">
        <v>169702</v>
      </c>
      <c r="DA199" s="131">
        <v>165616</v>
      </c>
      <c r="DB199" s="131">
        <v>161649</v>
      </c>
      <c r="DC199" s="131">
        <v>157798</v>
      </c>
      <c r="DD199" s="131">
        <v>154233</v>
      </c>
      <c r="DE199" s="131">
        <v>150776</v>
      </c>
      <c r="DF199" s="131">
        <v>147433</v>
      </c>
      <c r="DG199" s="131">
        <v>144202</v>
      </c>
      <c r="DH199" s="131">
        <v>141064</v>
      </c>
      <c r="DI199" s="131">
        <v>138177</v>
      </c>
      <c r="DJ199" s="131">
        <v>135404</v>
      </c>
      <c r="DK199" s="131">
        <v>132701</v>
      </c>
      <c r="DL199" s="131">
        <v>130008</v>
      </c>
      <c r="DM199" s="131">
        <v>127285</v>
      </c>
      <c r="DN199" s="131">
        <v>124724</v>
      </c>
      <c r="DO199" s="131">
        <v>122152</v>
      </c>
      <c r="DP199" s="131">
        <v>119582</v>
      </c>
      <c r="DQ199" s="131">
        <v>117042</v>
      </c>
      <c r="DR199" s="131">
        <v>114544</v>
      </c>
      <c r="DS199" s="131">
        <v>112254</v>
      </c>
      <c r="DT199" s="131">
        <v>110023</v>
      </c>
      <c r="DU199" s="131">
        <v>107836</v>
      </c>
      <c r="DV199" s="131">
        <v>105661</v>
      </c>
      <c r="DW199" s="131">
        <v>103470</v>
      </c>
      <c r="DX199" s="131">
        <v>101441</v>
      </c>
      <c r="DY199" s="131">
        <v>99429</v>
      </c>
      <c r="DZ199" s="131">
        <v>97436</v>
      </c>
      <c r="EA199" s="131">
        <v>95469</v>
      </c>
      <c r="EB199" s="131">
        <v>93530</v>
      </c>
      <c r="EC199" s="131">
        <v>91781</v>
      </c>
      <c r="ED199" s="131">
        <v>90087</v>
      </c>
      <c r="EE199" s="131">
        <v>88432</v>
      </c>
      <c r="EF199" s="131">
        <v>86795</v>
      </c>
      <c r="EG199" s="131">
        <v>85161</v>
      </c>
      <c r="EH199" s="131">
        <v>83682</v>
      </c>
      <c r="EI199" s="131">
        <v>82235</v>
      </c>
      <c r="EJ199" s="131">
        <v>80817</v>
      </c>
      <c r="EK199" s="131">
        <v>79424</v>
      </c>
      <c r="EL199" s="131">
        <v>78040</v>
      </c>
      <c r="EM199" s="131">
        <v>76808</v>
      </c>
      <c r="EN199" s="131">
        <v>75619</v>
      </c>
      <c r="EO199" s="131">
        <v>74450</v>
      </c>
      <c r="EP199" s="131">
        <v>73270</v>
      </c>
      <c r="EQ199" s="131">
        <v>72060</v>
      </c>
      <c r="ER199" s="131">
        <v>70972</v>
      </c>
      <c r="ES199" s="131">
        <v>69884</v>
      </c>
      <c r="ET199" s="131">
        <v>68798</v>
      </c>
      <c r="EU199" s="131">
        <v>67712</v>
      </c>
      <c r="EV199" s="131">
        <v>66623</v>
      </c>
    </row>
    <row r="200" spans="1:152" ht="14.1" customHeight="1" x14ac:dyDescent="0.2">
      <c r="A200" s="124" t="s">
        <v>4</v>
      </c>
      <c r="B200" s="131">
        <v>296223</v>
      </c>
      <c r="C200" s="131">
        <v>297600</v>
      </c>
      <c r="D200" s="131">
        <v>298722</v>
      </c>
      <c r="E200" s="131">
        <v>299527</v>
      </c>
      <c r="F200" s="131">
        <v>299971</v>
      </c>
      <c r="G200" s="131">
        <v>300083</v>
      </c>
      <c r="H200" s="131">
        <v>299021</v>
      </c>
      <c r="I200" s="131">
        <v>297804</v>
      </c>
      <c r="J200" s="131">
        <v>296788</v>
      </c>
      <c r="K200" s="131">
        <v>296512</v>
      </c>
      <c r="L200" s="131">
        <v>297319</v>
      </c>
      <c r="M200" s="131">
        <v>298767</v>
      </c>
      <c r="N200" s="131">
        <v>301175</v>
      </c>
      <c r="O200" s="131">
        <v>304335</v>
      </c>
      <c r="P200" s="131">
        <v>307935</v>
      </c>
      <c r="Q200" s="131">
        <v>309463</v>
      </c>
      <c r="R200" s="131">
        <v>309636</v>
      </c>
      <c r="S200" s="131">
        <v>309671</v>
      </c>
      <c r="T200" s="131">
        <v>309773</v>
      </c>
      <c r="U200" s="131">
        <v>310314</v>
      </c>
      <c r="V200" s="131">
        <v>311581</v>
      </c>
      <c r="W200" s="131">
        <v>313080</v>
      </c>
      <c r="X200" s="131">
        <v>315070</v>
      </c>
      <c r="Y200" s="131">
        <v>317128</v>
      </c>
      <c r="Z200" s="131">
        <v>324585</v>
      </c>
      <c r="AA200" s="131">
        <v>334765</v>
      </c>
      <c r="AB200" s="131">
        <v>346255</v>
      </c>
      <c r="AC200" s="131">
        <v>356297</v>
      </c>
      <c r="AD200" s="131">
        <v>365062</v>
      </c>
      <c r="AE200" s="131">
        <v>373097</v>
      </c>
      <c r="AF200" s="131">
        <v>380808</v>
      </c>
      <c r="AG200" s="131">
        <v>386488</v>
      </c>
      <c r="AH200" s="131">
        <v>392675</v>
      </c>
      <c r="AI200" s="131">
        <v>398705</v>
      </c>
      <c r="AJ200" s="131">
        <v>403266</v>
      </c>
      <c r="AK200" s="131">
        <v>405641</v>
      </c>
      <c r="AL200" s="131">
        <v>409306</v>
      </c>
      <c r="AM200" s="131">
        <v>412051</v>
      </c>
      <c r="AN200" s="131">
        <v>412997</v>
      </c>
      <c r="AO200" s="131">
        <v>412622</v>
      </c>
      <c r="AP200" s="131">
        <v>411455</v>
      </c>
      <c r="AQ200" s="131">
        <v>409901</v>
      </c>
      <c r="AR200" s="131">
        <v>407379</v>
      </c>
      <c r="AS200" s="131">
        <v>405031</v>
      </c>
      <c r="AT200" s="131">
        <v>402958</v>
      </c>
      <c r="AU200" s="131">
        <v>402350</v>
      </c>
      <c r="AV200" s="131">
        <v>402286</v>
      </c>
      <c r="AW200" s="131">
        <v>404157</v>
      </c>
      <c r="AX200" s="131">
        <v>407018</v>
      </c>
      <c r="AY200" s="131">
        <v>409452</v>
      </c>
      <c r="AZ200" s="131">
        <v>410674</v>
      </c>
      <c r="BA200" s="131">
        <v>411229</v>
      </c>
      <c r="BB200" s="131">
        <v>410568</v>
      </c>
      <c r="BC200" s="131">
        <v>409004</v>
      </c>
      <c r="BD200" s="131">
        <v>407125</v>
      </c>
      <c r="BE200" s="131">
        <v>405298</v>
      </c>
      <c r="BF200" s="131">
        <v>402321</v>
      </c>
      <c r="BG200" s="131">
        <v>399428</v>
      </c>
      <c r="BH200" s="131">
        <v>396697</v>
      </c>
      <c r="BI200" s="131">
        <v>394419</v>
      </c>
      <c r="BJ200" s="131">
        <v>392751</v>
      </c>
      <c r="BK200" s="131">
        <v>392093</v>
      </c>
      <c r="BL200" s="131">
        <v>391819</v>
      </c>
      <c r="BM200" s="131">
        <v>391496</v>
      </c>
      <c r="BN200" s="131">
        <v>390421</v>
      </c>
      <c r="BO200" s="131">
        <v>388138</v>
      </c>
      <c r="BP200" s="131">
        <v>386795</v>
      </c>
      <c r="BQ200" s="131">
        <v>384356</v>
      </c>
      <c r="BR200" s="131">
        <v>380829</v>
      </c>
      <c r="BS200" s="131">
        <v>376326</v>
      </c>
      <c r="BT200" s="131">
        <v>370793</v>
      </c>
      <c r="BU200" s="131">
        <v>361110</v>
      </c>
      <c r="BV200" s="131">
        <v>351331</v>
      </c>
      <c r="BW200" s="131">
        <v>341602</v>
      </c>
      <c r="BX200" s="131">
        <v>331726</v>
      </c>
      <c r="BY200" s="131">
        <v>321524</v>
      </c>
      <c r="BZ200" s="131">
        <v>311682</v>
      </c>
      <c r="CA200" s="131">
        <v>301125</v>
      </c>
      <c r="CB200" s="131">
        <v>290397</v>
      </c>
      <c r="CC200" s="131">
        <v>280327</v>
      </c>
      <c r="CD200" s="131">
        <v>271397</v>
      </c>
      <c r="CE200" s="131">
        <v>263460</v>
      </c>
      <c r="CF200" s="131">
        <v>256482</v>
      </c>
      <c r="CG200" s="131">
        <v>250406</v>
      </c>
      <c r="CH200" s="131">
        <v>245075</v>
      </c>
      <c r="CI200" s="131">
        <v>240349</v>
      </c>
      <c r="CJ200" s="131">
        <v>236452</v>
      </c>
      <c r="CK200" s="131">
        <v>233228</v>
      </c>
      <c r="CL200" s="131">
        <v>230214</v>
      </c>
      <c r="CM200" s="131">
        <v>226773</v>
      </c>
      <c r="CN200" s="131">
        <v>222538</v>
      </c>
      <c r="CO200" s="131">
        <v>217825</v>
      </c>
      <c r="CP200" s="131">
        <v>212356</v>
      </c>
      <c r="CQ200" s="131">
        <v>206407</v>
      </c>
      <c r="CR200" s="131">
        <v>200417</v>
      </c>
      <c r="CS200" s="131">
        <v>194657</v>
      </c>
      <c r="CT200" s="131">
        <v>189273</v>
      </c>
      <c r="CU200" s="131">
        <v>184046</v>
      </c>
      <c r="CV200" s="131">
        <v>178993</v>
      </c>
      <c r="CW200" s="131">
        <v>174100</v>
      </c>
      <c r="CX200" s="131">
        <v>169356</v>
      </c>
      <c r="CY200" s="131">
        <v>164972</v>
      </c>
      <c r="CZ200" s="131">
        <v>160797</v>
      </c>
      <c r="DA200" s="131">
        <v>156788</v>
      </c>
      <c r="DB200" s="131">
        <v>152886</v>
      </c>
      <c r="DC200" s="131">
        <v>149052</v>
      </c>
      <c r="DD200" s="131">
        <v>145488</v>
      </c>
      <c r="DE200" s="131">
        <v>142007</v>
      </c>
      <c r="DF200" s="131">
        <v>138617</v>
      </c>
      <c r="DG200" s="131">
        <v>135329</v>
      </c>
      <c r="DH200" s="131">
        <v>132140</v>
      </c>
      <c r="DI200" s="131">
        <v>129210</v>
      </c>
      <c r="DJ200" s="131">
        <v>126379</v>
      </c>
      <c r="DK200" s="131">
        <v>123638</v>
      </c>
      <c r="DL200" s="131">
        <v>120977</v>
      </c>
      <c r="DM200" s="131">
        <v>118381</v>
      </c>
      <c r="DN200" s="131">
        <v>116040</v>
      </c>
      <c r="DO200" s="131">
        <v>113776</v>
      </c>
      <c r="DP200" s="131">
        <v>111554</v>
      </c>
      <c r="DQ200" s="131">
        <v>109331</v>
      </c>
      <c r="DR200" s="131">
        <v>107080</v>
      </c>
      <c r="DS200" s="131">
        <v>104979</v>
      </c>
      <c r="DT200" s="131">
        <v>102866</v>
      </c>
      <c r="DU200" s="131">
        <v>100754</v>
      </c>
      <c r="DV200" s="131">
        <v>98663</v>
      </c>
      <c r="DW200" s="131">
        <v>96598</v>
      </c>
      <c r="DX200" s="131">
        <v>94726</v>
      </c>
      <c r="DY200" s="131">
        <v>92899</v>
      </c>
      <c r="DZ200" s="131">
        <v>91095</v>
      </c>
      <c r="EA200" s="131">
        <v>89294</v>
      </c>
      <c r="EB200" s="131">
        <v>87473</v>
      </c>
      <c r="EC200" s="131">
        <v>85806</v>
      </c>
      <c r="ED200" s="131">
        <v>84150</v>
      </c>
      <c r="EE200" s="131">
        <v>82506</v>
      </c>
      <c r="EF200" s="131">
        <v>80878</v>
      </c>
      <c r="EG200" s="131">
        <v>79269</v>
      </c>
      <c r="EH200" s="131">
        <v>77829</v>
      </c>
      <c r="EI200" s="131">
        <v>76431</v>
      </c>
      <c r="EJ200" s="131">
        <v>75066</v>
      </c>
      <c r="EK200" s="131">
        <v>73718</v>
      </c>
      <c r="EL200" s="131">
        <v>72368</v>
      </c>
      <c r="EM200" s="131">
        <v>71161</v>
      </c>
      <c r="EN200" s="131">
        <v>69983</v>
      </c>
      <c r="EO200" s="131">
        <v>68822</v>
      </c>
      <c r="EP200" s="131">
        <v>67670</v>
      </c>
      <c r="EQ200" s="131">
        <v>66520</v>
      </c>
      <c r="ER200" s="131">
        <v>65518</v>
      </c>
      <c r="ES200" s="131">
        <v>64542</v>
      </c>
      <c r="ET200" s="131">
        <v>63580</v>
      </c>
      <c r="EU200" s="131">
        <v>62611</v>
      </c>
      <c r="EV200" s="131">
        <v>61620</v>
      </c>
    </row>
    <row r="201" spans="1:152" ht="14.1" customHeight="1" x14ac:dyDescent="0.2">
      <c r="A201" s="124" t="s">
        <v>5</v>
      </c>
      <c r="B201" s="131">
        <v>245626</v>
      </c>
      <c r="C201" s="131">
        <v>248449</v>
      </c>
      <c r="D201" s="131">
        <v>251325</v>
      </c>
      <c r="E201" s="131">
        <v>254129</v>
      </c>
      <c r="F201" s="131">
        <v>256744</v>
      </c>
      <c r="G201" s="131">
        <v>259070</v>
      </c>
      <c r="H201" s="131">
        <v>260651</v>
      </c>
      <c r="I201" s="131">
        <v>262160</v>
      </c>
      <c r="J201" s="131">
        <v>263400</v>
      </c>
      <c r="K201" s="131">
        <v>264129</v>
      </c>
      <c r="L201" s="131">
        <v>264278</v>
      </c>
      <c r="M201" s="131">
        <v>263838</v>
      </c>
      <c r="N201" s="131">
        <v>262823</v>
      </c>
      <c r="O201" s="131">
        <v>261769</v>
      </c>
      <c r="P201" s="131">
        <v>261443</v>
      </c>
      <c r="Q201" s="131">
        <v>260211</v>
      </c>
      <c r="R201" s="131">
        <v>260015</v>
      </c>
      <c r="S201" s="131">
        <v>260467</v>
      </c>
      <c r="T201" s="131">
        <v>261075</v>
      </c>
      <c r="U201" s="131">
        <v>261340</v>
      </c>
      <c r="V201" s="131">
        <v>261150</v>
      </c>
      <c r="W201" s="131">
        <v>260278</v>
      </c>
      <c r="X201" s="131">
        <v>259210</v>
      </c>
      <c r="Y201" s="131">
        <v>258435</v>
      </c>
      <c r="Z201" s="131">
        <v>261364</v>
      </c>
      <c r="AA201" s="131">
        <v>266476</v>
      </c>
      <c r="AB201" s="131">
        <v>274958</v>
      </c>
      <c r="AC201" s="131">
        <v>283324</v>
      </c>
      <c r="AD201" s="131">
        <v>291352</v>
      </c>
      <c r="AE201" s="131">
        <v>299006</v>
      </c>
      <c r="AF201" s="131">
        <v>306244</v>
      </c>
      <c r="AG201" s="131">
        <v>312538</v>
      </c>
      <c r="AH201" s="131">
        <v>317904</v>
      </c>
      <c r="AI201" s="131">
        <v>321907</v>
      </c>
      <c r="AJ201" s="131">
        <v>324676</v>
      </c>
      <c r="AK201" s="131">
        <v>326747</v>
      </c>
      <c r="AL201" s="131">
        <v>332673</v>
      </c>
      <c r="AM201" s="131">
        <v>340231</v>
      </c>
      <c r="AN201" s="131">
        <v>347664</v>
      </c>
      <c r="AO201" s="131">
        <v>353927</v>
      </c>
      <c r="AP201" s="131">
        <v>358243</v>
      </c>
      <c r="AQ201" s="131">
        <v>361435</v>
      </c>
      <c r="AR201" s="131">
        <v>362649</v>
      </c>
      <c r="AS201" s="131">
        <v>362230</v>
      </c>
      <c r="AT201" s="131">
        <v>361483</v>
      </c>
      <c r="AU201" s="131">
        <v>360571</v>
      </c>
      <c r="AV201" s="131">
        <v>358975</v>
      </c>
      <c r="AW201" s="131">
        <v>356994</v>
      </c>
      <c r="AX201" s="131">
        <v>355063</v>
      </c>
      <c r="AY201" s="131">
        <v>353818</v>
      </c>
      <c r="AZ201" s="131">
        <v>353680</v>
      </c>
      <c r="BA201" s="131">
        <v>354959</v>
      </c>
      <c r="BB201" s="131">
        <v>357135</v>
      </c>
      <c r="BC201" s="131">
        <v>359809</v>
      </c>
      <c r="BD201" s="131">
        <v>362289</v>
      </c>
      <c r="BE201" s="131">
        <v>364085</v>
      </c>
      <c r="BF201" s="131">
        <v>363366</v>
      </c>
      <c r="BG201" s="131">
        <v>362383</v>
      </c>
      <c r="BH201" s="131">
        <v>360946</v>
      </c>
      <c r="BI201" s="131">
        <v>359025</v>
      </c>
      <c r="BJ201" s="131">
        <v>356689</v>
      </c>
      <c r="BK201" s="131">
        <v>354459</v>
      </c>
      <c r="BL201" s="131">
        <v>351412</v>
      </c>
      <c r="BM201" s="131">
        <v>348274</v>
      </c>
      <c r="BN201" s="131">
        <v>346043</v>
      </c>
      <c r="BO201" s="131">
        <v>345177</v>
      </c>
      <c r="BP201" s="131">
        <v>347082</v>
      </c>
      <c r="BQ201" s="131">
        <v>350550</v>
      </c>
      <c r="BR201" s="131">
        <v>354351</v>
      </c>
      <c r="BS201" s="131">
        <v>356753</v>
      </c>
      <c r="BT201" s="131">
        <v>356722</v>
      </c>
      <c r="BU201" s="131">
        <v>351293</v>
      </c>
      <c r="BV201" s="131">
        <v>343521</v>
      </c>
      <c r="BW201" s="131">
        <v>334198</v>
      </c>
      <c r="BX201" s="131">
        <v>324591</v>
      </c>
      <c r="BY201" s="131">
        <v>315617</v>
      </c>
      <c r="BZ201" s="131">
        <v>308861</v>
      </c>
      <c r="CA201" s="131">
        <v>302628</v>
      </c>
      <c r="CB201" s="131">
        <v>296532</v>
      </c>
      <c r="CC201" s="131">
        <v>289882</v>
      </c>
      <c r="CD201" s="131">
        <v>282263</v>
      </c>
      <c r="CE201" s="131">
        <v>273911</v>
      </c>
      <c r="CF201" s="131">
        <v>264710</v>
      </c>
      <c r="CG201" s="131">
        <v>255210</v>
      </c>
      <c r="CH201" s="131">
        <v>246202</v>
      </c>
      <c r="CI201" s="131">
        <v>238172</v>
      </c>
      <c r="CJ201" s="131">
        <v>231266</v>
      </c>
      <c r="CK201" s="131">
        <v>225186</v>
      </c>
      <c r="CL201" s="131">
        <v>219869</v>
      </c>
      <c r="CM201" s="131">
        <v>215185</v>
      </c>
      <c r="CN201" s="131">
        <v>211015</v>
      </c>
      <c r="CO201" s="131">
        <v>207643</v>
      </c>
      <c r="CP201" s="131">
        <v>204836</v>
      </c>
      <c r="CQ201" s="131">
        <v>202199</v>
      </c>
      <c r="CR201" s="131">
        <v>199175</v>
      </c>
      <c r="CS201" s="131">
        <v>195444</v>
      </c>
      <c r="CT201" s="131">
        <v>191322</v>
      </c>
      <c r="CU201" s="131">
        <v>186535</v>
      </c>
      <c r="CV201" s="131">
        <v>181326</v>
      </c>
      <c r="CW201" s="131">
        <v>176076</v>
      </c>
      <c r="CX201" s="131">
        <v>171018</v>
      </c>
      <c r="CY201" s="131">
        <v>166317</v>
      </c>
      <c r="CZ201" s="131">
        <v>161762</v>
      </c>
      <c r="DA201" s="131">
        <v>157355</v>
      </c>
      <c r="DB201" s="131">
        <v>153076</v>
      </c>
      <c r="DC201" s="131">
        <v>148918</v>
      </c>
      <c r="DD201" s="131">
        <v>145125</v>
      </c>
      <c r="DE201" s="131">
        <v>141500</v>
      </c>
      <c r="DF201" s="131">
        <v>138016</v>
      </c>
      <c r="DG201" s="131">
        <v>134628</v>
      </c>
      <c r="DH201" s="131">
        <v>131298</v>
      </c>
      <c r="DI201" s="131">
        <v>128226</v>
      </c>
      <c r="DJ201" s="131">
        <v>125236</v>
      </c>
      <c r="DK201" s="131">
        <v>122322</v>
      </c>
      <c r="DL201" s="131">
        <v>119480</v>
      </c>
      <c r="DM201" s="131">
        <v>116708</v>
      </c>
      <c r="DN201" s="131">
        <v>114211</v>
      </c>
      <c r="DO201" s="131">
        <v>111784</v>
      </c>
      <c r="DP201" s="131">
        <v>109418</v>
      </c>
      <c r="DQ201" s="131">
        <v>107112</v>
      </c>
      <c r="DR201" s="131">
        <v>104860</v>
      </c>
      <c r="DS201" s="131">
        <v>102847</v>
      </c>
      <c r="DT201" s="131">
        <v>100901</v>
      </c>
      <c r="DU201" s="131">
        <v>98992</v>
      </c>
      <c r="DV201" s="131">
        <v>97076</v>
      </c>
      <c r="DW201" s="131">
        <v>95122</v>
      </c>
      <c r="DX201" s="131">
        <v>93322</v>
      </c>
      <c r="DY201" s="131">
        <v>91504</v>
      </c>
      <c r="DZ201" s="131">
        <v>89676</v>
      </c>
      <c r="EA201" s="131">
        <v>87855</v>
      </c>
      <c r="EB201" s="131">
        <v>86049</v>
      </c>
      <c r="EC201" s="131">
        <v>84436</v>
      </c>
      <c r="ED201" s="131">
        <v>82860</v>
      </c>
      <c r="EE201" s="131">
        <v>81301</v>
      </c>
      <c r="EF201" s="131">
        <v>79734</v>
      </c>
      <c r="EG201" s="131">
        <v>78143</v>
      </c>
      <c r="EH201" s="131">
        <v>76701</v>
      </c>
      <c r="EI201" s="131">
        <v>75263</v>
      </c>
      <c r="EJ201" s="131">
        <v>73836</v>
      </c>
      <c r="EK201" s="131">
        <v>72425</v>
      </c>
      <c r="EL201" s="131">
        <v>71022</v>
      </c>
      <c r="EM201" s="131">
        <v>69786</v>
      </c>
      <c r="EN201" s="131">
        <v>68589</v>
      </c>
      <c r="EO201" s="131">
        <v>67413</v>
      </c>
      <c r="EP201" s="131">
        <v>66240</v>
      </c>
      <c r="EQ201" s="131">
        <v>65057</v>
      </c>
      <c r="ER201" s="131">
        <v>64022</v>
      </c>
      <c r="ES201" s="131">
        <v>63003</v>
      </c>
      <c r="ET201" s="131">
        <v>61997</v>
      </c>
      <c r="EU201" s="131">
        <v>61000</v>
      </c>
      <c r="EV201" s="131">
        <v>60005</v>
      </c>
    </row>
    <row r="202" spans="1:152" ht="14.1" customHeight="1" x14ac:dyDescent="0.2">
      <c r="A202" s="124" t="s">
        <v>6</v>
      </c>
      <c r="B202" s="131">
        <v>205650</v>
      </c>
      <c r="C202" s="131">
        <v>206776</v>
      </c>
      <c r="D202" s="131">
        <v>208704</v>
      </c>
      <c r="E202" s="131">
        <v>211221</v>
      </c>
      <c r="F202" s="131">
        <v>214019</v>
      </c>
      <c r="G202" s="131">
        <v>216862</v>
      </c>
      <c r="H202" s="131">
        <v>219534</v>
      </c>
      <c r="I202" s="131">
        <v>222426</v>
      </c>
      <c r="J202" s="131">
        <v>225294</v>
      </c>
      <c r="K202" s="131">
        <v>227850</v>
      </c>
      <c r="L202" s="131">
        <v>229928</v>
      </c>
      <c r="M202" s="131">
        <v>231730</v>
      </c>
      <c r="N202" s="131">
        <v>233071</v>
      </c>
      <c r="O202" s="131">
        <v>233923</v>
      </c>
      <c r="P202" s="131">
        <v>234311</v>
      </c>
      <c r="Q202" s="131">
        <v>232904</v>
      </c>
      <c r="R202" s="131">
        <v>231772</v>
      </c>
      <c r="S202" s="131">
        <v>230456</v>
      </c>
      <c r="T202" s="131">
        <v>229150</v>
      </c>
      <c r="U202" s="131">
        <v>228114</v>
      </c>
      <c r="V202" s="131">
        <v>227449</v>
      </c>
      <c r="W202" s="131">
        <v>227259</v>
      </c>
      <c r="X202" s="131">
        <v>226947</v>
      </c>
      <c r="Y202" s="131">
        <v>226267</v>
      </c>
      <c r="Z202" s="131">
        <v>226928</v>
      </c>
      <c r="AA202" s="131">
        <v>228190</v>
      </c>
      <c r="AB202" s="131">
        <v>231587</v>
      </c>
      <c r="AC202" s="131">
        <v>235453</v>
      </c>
      <c r="AD202" s="131">
        <v>240075</v>
      </c>
      <c r="AE202" s="131">
        <v>245627</v>
      </c>
      <c r="AF202" s="131">
        <v>251936</v>
      </c>
      <c r="AG202" s="131">
        <v>257727</v>
      </c>
      <c r="AH202" s="131">
        <v>264444</v>
      </c>
      <c r="AI202" s="131">
        <v>271620</v>
      </c>
      <c r="AJ202" s="131">
        <v>278277</v>
      </c>
      <c r="AK202" s="131">
        <v>283517</v>
      </c>
      <c r="AL202" s="131">
        <v>288837</v>
      </c>
      <c r="AM202" s="131">
        <v>292810</v>
      </c>
      <c r="AN202" s="131">
        <v>295258</v>
      </c>
      <c r="AO202" s="131">
        <v>297364</v>
      </c>
      <c r="AP202" s="131">
        <v>300001</v>
      </c>
      <c r="AQ202" s="131">
        <v>304167</v>
      </c>
      <c r="AR202" s="131">
        <v>308993</v>
      </c>
      <c r="AS202" s="131">
        <v>313654</v>
      </c>
      <c r="AT202" s="131">
        <v>319800</v>
      </c>
      <c r="AU202" s="131">
        <v>325383</v>
      </c>
      <c r="AV202" s="131">
        <v>329258</v>
      </c>
      <c r="AW202" s="131">
        <v>331936</v>
      </c>
      <c r="AX202" s="131">
        <v>333445</v>
      </c>
      <c r="AY202" s="131">
        <v>333925</v>
      </c>
      <c r="AZ202" s="131">
        <v>333590</v>
      </c>
      <c r="BA202" s="131">
        <v>333085</v>
      </c>
      <c r="BB202" s="131">
        <v>331331</v>
      </c>
      <c r="BC202" s="131">
        <v>329090</v>
      </c>
      <c r="BD202" s="131">
        <v>327524</v>
      </c>
      <c r="BE202" s="131">
        <v>327301</v>
      </c>
      <c r="BF202" s="131">
        <v>326404</v>
      </c>
      <c r="BG202" s="131">
        <v>327186</v>
      </c>
      <c r="BH202" s="131">
        <v>328756</v>
      </c>
      <c r="BI202" s="131">
        <v>329900</v>
      </c>
      <c r="BJ202" s="131">
        <v>329933</v>
      </c>
      <c r="BK202" s="131">
        <v>329597</v>
      </c>
      <c r="BL202" s="131">
        <v>328194</v>
      </c>
      <c r="BM202" s="131">
        <v>326184</v>
      </c>
      <c r="BN202" s="131">
        <v>324241</v>
      </c>
      <c r="BO202" s="131">
        <v>322722</v>
      </c>
      <c r="BP202" s="131">
        <v>322274</v>
      </c>
      <c r="BQ202" s="131">
        <v>322307</v>
      </c>
      <c r="BR202" s="131">
        <v>322731</v>
      </c>
      <c r="BS202" s="131">
        <v>323485</v>
      </c>
      <c r="BT202" s="131">
        <v>324452</v>
      </c>
      <c r="BU202" s="131">
        <v>323322</v>
      </c>
      <c r="BV202" s="131">
        <v>322095</v>
      </c>
      <c r="BW202" s="131">
        <v>320326</v>
      </c>
      <c r="BX202" s="131">
        <v>317358</v>
      </c>
      <c r="BY202" s="131">
        <v>312911</v>
      </c>
      <c r="BZ202" s="131">
        <v>308763</v>
      </c>
      <c r="CA202" s="131">
        <v>303261</v>
      </c>
      <c r="CB202" s="131">
        <v>296895</v>
      </c>
      <c r="CC202" s="131">
        <v>290436</v>
      </c>
      <c r="CD202" s="131">
        <v>284319</v>
      </c>
      <c r="CE202" s="131">
        <v>278803</v>
      </c>
      <c r="CF202" s="131">
        <v>273605</v>
      </c>
      <c r="CG202" s="131">
        <v>268339</v>
      </c>
      <c r="CH202" s="131">
        <v>262375</v>
      </c>
      <c r="CI202" s="131">
        <v>255404</v>
      </c>
      <c r="CJ202" s="131">
        <v>247896</v>
      </c>
      <c r="CK202" s="131">
        <v>239609</v>
      </c>
      <c r="CL202" s="131">
        <v>231028</v>
      </c>
      <c r="CM202" s="131">
        <v>222878</v>
      </c>
      <c r="CN202" s="131">
        <v>215602</v>
      </c>
      <c r="CO202" s="131">
        <v>209379</v>
      </c>
      <c r="CP202" s="131">
        <v>203888</v>
      </c>
      <c r="CQ202" s="131">
        <v>199083</v>
      </c>
      <c r="CR202" s="131">
        <v>194852</v>
      </c>
      <c r="CS202" s="131">
        <v>191085</v>
      </c>
      <c r="CT202" s="131">
        <v>188045</v>
      </c>
      <c r="CU202" s="131">
        <v>185530</v>
      </c>
      <c r="CV202" s="131">
        <v>183177</v>
      </c>
      <c r="CW202" s="131">
        <v>180477</v>
      </c>
      <c r="CX202" s="131">
        <v>177125</v>
      </c>
      <c r="CY202" s="131">
        <v>173421</v>
      </c>
      <c r="CZ202" s="131">
        <v>169128</v>
      </c>
      <c r="DA202" s="131">
        <v>164452</v>
      </c>
      <c r="DB202" s="131">
        <v>159731</v>
      </c>
      <c r="DC202" s="131">
        <v>155174</v>
      </c>
      <c r="DD202" s="131">
        <v>150971</v>
      </c>
      <c r="DE202" s="131">
        <v>146890</v>
      </c>
      <c r="DF202" s="131">
        <v>142943</v>
      </c>
      <c r="DG202" s="131">
        <v>139119</v>
      </c>
      <c r="DH202" s="131">
        <v>135401</v>
      </c>
      <c r="DI202" s="131">
        <v>132021</v>
      </c>
      <c r="DJ202" s="131">
        <v>128808</v>
      </c>
      <c r="DK202" s="131">
        <v>125723</v>
      </c>
      <c r="DL202" s="131">
        <v>122709</v>
      </c>
      <c r="DM202" s="131">
        <v>119732</v>
      </c>
      <c r="DN202" s="131">
        <v>117022</v>
      </c>
      <c r="DO202" s="131">
        <v>114373</v>
      </c>
      <c r="DP202" s="131">
        <v>111776</v>
      </c>
      <c r="DQ202" s="131">
        <v>109240</v>
      </c>
      <c r="DR202" s="131">
        <v>106760</v>
      </c>
      <c r="DS202" s="131">
        <v>104537</v>
      </c>
      <c r="DT202" s="131">
        <v>102378</v>
      </c>
      <c r="DU202" s="131">
        <v>100279</v>
      </c>
      <c r="DV202" s="131">
        <v>98229</v>
      </c>
      <c r="DW202" s="131">
        <v>96216</v>
      </c>
      <c r="DX202" s="131">
        <v>94437</v>
      </c>
      <c r="DY202" s="131">
        <v>92713</v>
      </c>
      <c r="DZ202" s="131">
        <v>91015</v>
      </c>
      <c r="EA202" s="131">
        <v>89302</v>
      </c>
      <c r="EB202" s="131">
        <v>87546</v>
      </c>
      <c r="EC202" s="131">
        <v>85944</v>
      </c>
      <c r="ED202" s="131">
        <v>84325</v>
      </c>
      <c r="EE202" s="131">
        <v>82693</v>
      </c>
      <c r="EF202" s="131">
        <v>81061</v>
      </c>
      <c r="EG202" s="131">
        <v>79437</v>
      </c>
      <c r="EH202" s="131">
        <v>77995</v>
      </c>
      <c r="EI202" s="131">
        <v>76584</v>
      </c>
      <c r="EJ202" s="131">
        <v>75191</v>
      </c>
      <c r="EK202" s="131">
        <v>73792</v>
      </c>
      <c r="EL202" s="131">
        <v>72366</v>
      </c>
      <c r="EM202" s="131">
        <v>71084</v>
      </c>
      <c r="EN202" s="131">
        <v>69811</v>
      </c>
      <c r="EO202" s="131">
        <v>68540</v>
      </c>
      <c r="EP202" s="131">
        <v>67272</v>
      </c>
      <c r="EQ202" s="131">
        <v>66004</v>
      </c>
      <c r="ER202" s="131">
        <v>64905</v>
      </c>
      <c r="ES202" s="131">
        <v>63834</v>
      </c>
      <c r="ET202" s="131">
        <v>62781</v>
      </c>
      <c r="EU202" s="131">
        <v>61733</v>
      </c>
      <c r="EV202" s="131">
        <v>60677</v>
      </c>
    </row>
    <row r="203" spans="1:152" ht="14.1" customHeight="1" x14ac:dyDescent="0.2">
      <c r="A203" s="124" t="s">
        <v>7</v>
      </c>
      <c r="B203" s="131">
        <v>180842</v>
      </c>
      <c r="C203" s="131">
        <v>181486</v>
      </c>
      <c r="D203" s="131">
        <v>181005</v>
      </c>
      <c r="E203" s="131">
        <v>180037</v>
      </c>
      <c r="F203" s="131">
        <v>179527</v>
      </c>
      <c r="G203" s="131">
        <v>179978</v>
      </c>
      <c r="H203" s="131">
        <v>181035</v>
      </c>
      <c r="I203" s="131">
        <v>182964</v>
      </c>
      <c r="J203" s="131">
        <v>185481</v>
      </c>
      <c r="K203" s="131">
        <v>188163</v>
      </c>
      <c r="L203" s="131">
        <v>190740</v>
      </c>
      <c r="M203" s="131">
        <v>193490</v>
      </c>
      <c r="N203" s="131">
        <v>196166</v>
      </c>
      <c r="O203" s="131">
        <v>198664</v>
      </c>
      <c r="P203" s="131">
        <v>200898</v>
      </c>
      <c r="Q203" s="131">
        <v>201667</v>
      </c>
      <c r="R203" s="131">
        <v>202456</v>
      </c>
      <c r="S203" s="131">
        <v>203222</v>
      </c>
      <c r="T203" s="131">
        <v>203787</v>
      </c>
      <c r="U203" s="131">
        <v>203923</v>
      </c>
      <c r="V203" s="131">
        <v>203562</v>
      </c>
      <c r="W203" s="131">
        <v>202786</v>
      </c>
      <c r="X203" s="131">
        <v>201838</v>
      </c>
      <c r="Y203" s="131">
        <v>200944</v>
      </c>
      <c r="Z203" s="131">
        <v>201616</v>
      </c>
      <c r="AA203" s="131">
        <v>202841</v>
      </c>
      <c r="AB203" s="131">
        <v>203901</v>
      </c>
      <c r="AC203" s="131">
        <v>204708</v>
      </c>
      <c r="AD203" s="131">
        <v>205637</v>
      </c>
      <c r="AE203" s="131">
        <v>207245</v>
      </c>
      <c r="AF203" s="131">
        <v>209907</v>
      </c>
      <c r="AG203" s="131">
        <v>213049</v>
      </c>
      <c r="AH203" s="131">
        <v>217313</v>
      </c>
      <c r="AI203" s="131">
        <v>222399</v>
      </c>
      <c r="AJ203" s="131">
        <v>227957</v>
      </c>
      <c r="AK203" s="131">
        <v>233810</v>
      </c>
      <c r="AL203" s="131">
        <v>240111</v>
      </c>
      <c r="AM203" s="131">
        <v>246831</v>
      </c>
      <c r="AN203" s="131">
        <v>253489</v>
      </c>
      <c r="AO203" s="131">
        <v>259247</v>
      </c>
      <c r="AP203" s="131">
        <v>263395</v>
      </c>
      <c r="AQ203" s="131">
        <v>265377</v>
      </c>
      <c r="AR203" s="131">
        <v>265571</v>
      </c>
      <c r="AS203" s="131">
        <v>264867</v>
      </c>
      <c r="AT203" s="131">
        <v>267513</v>
      </c>
      <c r="AU203" s="131">
        <v>272711</v>
      </c>
      <c r="AV203" s="131">
        <v>278626</v>
      </c>
      <c r="AW203" s="131">
        <v>285816</v>
      </c>
      <c r="AX203" s="131">
        <v>293301</v>
      </c>
      <c r="AY203" s="131">
        <v>299600</v>
      </c>
      <c r="AZ203" s="131">
        <v>303876</v>
      </c>
      <c r="BA203" s="131">
        <v>307108</v>
      </c>
      <c r="BB203" s="131">
        <v>308474</v>
      </c>
      <c r="BC203" s="131">
        <v>308349</v>
      </c>
      <c r="BD203" s="131">
        <v>307329</v>
      </c>
      <c r="BE203" s="131">
        <v>305763</v>
      </c>
      <c r="BF203" s="131">
        <v>302854</v>
      </c>
      <c r="BG203" s="131">
        <v>299569</v>
      </c>
      <c r="BH203" s="131">
        <v>296242</v>
      </c>
      <c r="BI203" s="131">
        <v>293471</v>
      </c>
      <c r="BJ203" s="131">
        <v>291621</v>
      </c>
      <c r="BK203" s="131">
        <v>291111</v>
      </c>
      <c r="BL203" s="131">
        <v>291373</v>
      </c>
      <c r="BM203" s="131">
        <v>292152</v>
      </c>
      <c r="BN203" s="131">
        <v>292987</v>
      </c>
      <c r="BO203" s="131">
        <v>293554</v>
      </c>
      <c r="BP203" s="131">
        <v>294094</v>
      </c>
      <c r="BQ203" s="131">
        <v>294755</v>
      </c>
      <c r="BR203" s="131">
        <v>295279</v>
      </c>
      <c r="BS203" s="131">
        <v>295411</v>
      </c>
      <c r="BT203" s="131">
        <v>295032</v>
      </c>
      <c r="BU203" s="131">
        <v>293058</v>
      </c>
      <c r="BV203" s="131">
        <v>290141</v>
      </c>
      <c r="BW203" s="131">
        <v>286752</v>
      </c>
      <c r="BX203" s="131">
        <v>283586</v>
      </c>
      <c r="BY203" s="131">
        <v>281048</v>
      </c>
      <c r="BZ203" s="131">
        <v>280240</v>
      </c>
      <c r="CA203" s="131">
        <v>280112</v>
      </c>
      <c r="CB203" s="131">
        <v>280051</v>
      </c>
      <c r="CC203" s="131">
        <v>279138</v>
      </c>
      <c r="CD203" s="131">
        <v>276819</v>
      </c>
      <c r="CE203" s="131">
        <v>273587</v>
      </c>
      <c r="CF203" s="131">
        <v>269051</v>
      </c>
      <c r="CG203" s="131">
        <v>263662</v>
      </c>
      <c r="CH203" s="131">
        <v>258121</v>
      </c>
      <c r="CI203" s="131">
        <v>252833</v>
      </c>
      <c r="CJ203" s="131">
        <v>247972</v>
      </c>
      <c r="CK203" s="131">
        <v>243392</v>
      </c>
      <c r="CL203" s="131">
        <v>238734</v>
      </c>
      <c r="CM203" s="131">
        <v>233444</v>
      </c>
      <c r="CN203" s="131">
        <v>227245</v>
      </c>
      <c r="CO203" s="131">
        <v>220581</v>
      </c>
      <c r="CP203" s="131">
        <v>213203</v>
      </c>
      <c r="CQ203" s="131">
        <v>205562</v>
      </c>
      <c r="CR203" s="131">
        <v>198312</v>
      </c>
      <c r="CS203" s="131">
        <v>191846</v>
      </c>
      <c r="CT203" s="131">
        <v>186300</v>
      </c>
      <c r="CU203" s="131">
        <v>181421</v>
      </c>
      <c r="CV203" s="131">
        <v>177166</v>
      </c>
      <c r="CW203" s="131">
        <v>173431</v>
      </c>
      <c r="CX203" s="131">
        <v>170110</v>
      </c>
      <c r="CY203" s="131">
        <v>167429</v>
      </c>
      <c r="CZ203" s="131">
        <v>165235</v>
      </c>
      <c r="DA203" s="131">
        <v>163191</v>
      </c>
      <c r="DB203" s="131">
        <v>160831</v>
      </c>
      <c r="DC203" s="131">
        <v>157887</v>
      </c>
      <c r="DD203" s="131">
        <v>154646</v>
      </c>
      <c r="DE203" s="131">
        <v>150869</v>
      </c>
      <c r="DF203" s="131">
        <v>146752</v>
      </c>
      <c r="DG203" s="131">
        <v>142604</v>
      </c>
      <c r="DH203" s="131">
        <v>138607</v>
      </c>
      <c r="DI203" s="131">
        <v>134917</v>
      </c>
      <c r="DJ203" s="131">
        <v>131352</v>
      </c>
      <c r="DK203" s="131">
        <v>127908</v>
      </c>
      <c r="DL203" s="131">
        <v>124561</v>
      </c>
      <c r="DM203" s="131">
        <v>121297</v>
      </c>
      <c r="DN203" s="131">
        <v>118357</v>
      </c>
      <c r="DO203" s="131">
        <v>115553</v>
      </c>
      <c r="DP203" s="131">
        <v>112852</v>
      </c>
      <c r="DQ203" s="131">
        <v>110208</v>
      </c>
      <c r="DR203" s="131">
        <v>107595</v>
      </c>
      <c r="DS203" s="131">
        <v>105217</v>
      </c>
      <c r="DT203" s="131">
        <v>102895</v>
      </c>
      <c r="DU203" s="131">
        <v>100625</v>
      </c>
      <c r="DV203" s="131">
        <v>98407</v>
      </c>
      <c r="DW203" s="131">
        <v>96232</v>
      </c>
      <c r="DX203" s="131">
        <v>94290</v>
      </c>
      <c r="DY203" s="131">
        <v>92403</v>
      </c>
      <c r="DZ203" s="131">
        <v>90563</v>
      </c>
      <c r="EA203" s="131">
        <v>88761</v>
      </c>
      <c r="EB203" s="131">
        <v>86987</v>
      </c>
      <c r="EC203" s="131">
        <v>85429</v>
      </c>
      <c r="ED203" s="131">
        <v>83923</v>
      </c>
      <c r="EE203" s="131">
        <v>82439</v>
      </c>
      <c r="EF203" s="131">
        <v>80937</v>
      </c>
      <c r="EG203" s="131">
        <v>79391</v>
      </c>
      <c r="EH203" s="131">
        <v>77982</v>
      </c>
      <c r="EI203" s="131">
        <v>76556</v>
      </c>
      <c r="EJ203" s="131">
        <v>75122</v>
      </c>
      <c r="EK203" s="131">
        <v>73693</v>
      </c>
      <c r="EL203" s="131">
        <v>72264</v>
      </c>
      <c r="EM203" s="131">
        <v>71003</v>
      </c>
      <c r="EN203" s="131">
        <v>69777</v>
      </c>
      <c r="EO203" s="131">
        <v>68560</v>
      </c>
      <c r="EP203" s="131">
        <v>67330</v>
      </c>
      <c r="EQ203" s="131">
        <v>66067</v>
      </c>
      <c r="ER203" s="131">
        <v>64944</v>
      </c>
      <c r="ES203" s="131">
        <v>63822</v>
      </c>
      <c r="ET203" s="131">
        <v>62701</v>
      </c>
      <c r="EU203" s="131">
        <v>61587</v>
      </c>
      <c r="EV203" s="131">
        <v>60476</v>
      </c>
    </row>
    <row r="204" spans="1:152" ht="14.1" customHeight="1" x14ac:dyDescent="0.2">
      <c r="A204" s="124" t="s">
        <v>8</v>
      </c>
      <c r="B204" s="131">
        <v>143334</v>
      </c>
      <c r="C204" s="131">
        <v>146329</v>
      </c>
      <c r="D204" s="131">
        <v>149890</v>
      </c>
      <c r="E204" s="131">
        <v>153479</v>
      </c>
      <c r="F204" s="131">
        <v>156367</v>
      </c>
      <c r="G204" s="131">
        <v>158155</v>
      </c>
      <c r="H204" s="131">
        <v>158787</v>
      </c>
      <c r="I204" s="131">
        <v>158567</v>
      </c>
      <c r="J204" s="131">
        <v>157960</v>
      </c>
      <c r="K204" s="131">
        <v>157688</v>
      </c>
      <c r="L204" s="131">
        <v>158166</v>
      </c>
      <c r="M204" s="131">
        <v>159373</v>
      </c>
      <c r="N204" s="131">
        <v>161192</v>
      </c>
      <c r="O204" s="131">
        <v>163472</v>
      </c>
      <c r="P204" s="131">
        <v>165974</v>
      </c>
      <c r="Q204" s="131">
        <v>167332</v>
      </c>
      <c r="R204" s="131">
        <v>168798</v>
      </c>
      <c r="S204" s="131">
        <v>170448</v>
      </c>
      <c r="T204" s="131">
        <v>172056</v>
      </c>
      <c r="U204" s="131">
        <v>173390</v>
      </c>
      <c r="V204" s="131">
        <v>174374</v>
      </c>
      <c r="W204" s="131">
        <v>174769</v>
      </c>
      <c r="X204" s="131">
        <v>175045</v>
      </c>
      <c r="Y204" s="131">
        <v>175158</v>
      </c>
      <c r="Z204" s="131">
        <v>176773</v>
      </c>
      <c r="AA204" s="131">
        <v>178916</v>
      </c>
      <c r="AB204" s="131">
        <v>180965</v>
      </c>
      <c r="AC204" s="131">
        <v>182448</v>
      </c>
      <c r="AD204" s="131">
        <v>183552</v>
      </c>
      <c r="AE204" s="131">
        <v>184617</v>
      </c>
      <c r="AF204" s="131">
        <v>185890</v>
      </c>
      <c r="AG204" s="131">
        <v>186975</v>
      </c>
      <c r="AH204" s="131">
        <v>188634</v>
      </c>
      <c r="AI204" s="131">
        <v>190889</v>
      </c>
      <c r="AJ204" s="131">
        <v>193767</v>
      </c>
      <c r="AK204" s="131">
        <v>197321</v>
      </c>
      <c r="AL204" s="131">
        <v>200676</v>
      </c>
      <c r="AM204" s="131">
        <v>204162</v>
      </c>
      <c r="AN204" s="131">
        <v>208089</v>
      </c>
      <c r="AO204" s="131">
        <v>212524</v>
      </c>
      <c r="AP204" s="131">
        <v>217452</v>
      </c>
      <c r="AQ204" s="131">
        <v>222364</v>
      </c>
      <c r="AR204" s="131">
        <v>227555</v>
      </c>
      <c r="AS204" s="131">
        <v>232444</v>
      </c>
      <c r="AT204" s="131">
        <v>237931</v>
      </c>
      <c r="AU204" s="131">
        <v>242869</v>
      </c>
      <c r="AV204" s="131">
        <v>246299</v>
      </c>
      <c r="AW204" s="131">
        <v>248565</v>
      </c>
      <c r="AX204" s="131">
        <v>250250</v>
      </c>
      <c r="AY204" s="131">
        <v>252261</v>
      </c>
      <c r="AZ204" s="131">
        <v>255087</v>
      </c>
      <c r="BA204" s="131">
        <v>259143</v>
      </c>
      <c r="BB204" s="131">
        <v>263644</v>
      </c>
      <c r="BC204" s="131">
        <v>267910</v>
      </c>
      <c r="BD204" s="131">
        <v>271009</v>
      </c>
      <c r="BE204" s="131">
        <v>272410</v>
      </c>
      <c r="BF204" s="131">
        <v>274289</v>
      </c>
      <c r="BG204" s="131">
        <v>275187</v>
      </c>
      <c r="BH204" s="131">
        <v>275044</v>
      </c>
      <c r="BI204" s="131">
        <v>273938</v>
      </c>
      <c r="BJ204" s="131">
        <v>272016</v>
      </c>
      <c r="BK204" s="131">
        <v>269686</v>
      </c>
      <c r="BL204" s="131">
        <v>266346</v>
      </c>
      <c r="BM204" s="131">
        <v>262811</v>
      </c>
      <c r="BN204" s="131">
        <v>260181</v>
      </c>
      <c r="BO204" s="131">
        <v>259027</v>
      </c>
      <c r="BP204" s="131">
        <v>258953</v>
      </c>
      <c r="BQ204" s="131">
        <v>260483</v>
      </c>
      <c r="BR204" s="131">
        <v>262800</v>
      </c>
      <c r="BS204" s="131">
        <v>264721</v>
      </c>
      <c r="BT204" s="131">
        <v>265553</v>
      </c>
      <c r="BU204" s="131">
        <v>265245</v>
      </c>
      <c r="BV204" s="131">
        <v>263904</v>
      </c>
      <c r="BW204" s="131">
        <v>261797</v>
      </c>
      <c r="BX204" s="131">
        <v>259349</v>
      </c>
      <c r="BY204" s="131">
        <v>256865</v>
      </c>
      <c r="BZ204" s="131">
        <v>254966</v>
      </c>
      <c r="CA204" s="131">
        <v>252890</v>
      </c>
      <c r="CB204" s="131">
        <v>250874</v>
      </c>
      <c r="CC204" s="131">
        <v>249263</v>
      </c>
      <c r="CD204" s="131">
        <v>248173</v>
      </c>
      <c r="CE204" s="131">
        <v>247817</v>
      </c>
      <c r="CF204" s="131">
        <v>248008</v>
      </c>
      <c r="CG204" s="131">
        <v>248197</v>
      </c>
      <c r="CH204" s="131">
        <v>247576</v>
      </c>
      <c r="CI204" s="131">
        <v>245688</v>
      </c>
      <c r="CJ204" s="131">
        <v>242861</v>
      </c>
      <c r="CK204" s="131">
        <v>238876</v>
      </c>
      <c r="CL204" s="131">
        <v>234120</v>
      </c>
      <c r="CM204" s="131">
        <v>229219</v>
      </c>
      <c r="CN204" s="131">
        <v>224537</v>
      </c>
      <c r="CO204" s="131">
        <v>220241</v>
      </c>
      <c r="CP204" s="131">
        <v>216179</v>
      </c>
      <c r="CQ204" s="131">
        <v>212047</v>
      </c>
      <c r="CR204" s="131">
        <v>207356</v>
      </c>
      <c r="CS204" s="131">
        <v>201862</v>
      </c>
      <c r="CT204" s="131">
        <v>195929</v>
      </c>
      <c r="CU204" s="131">
        <v>189379</v>
      </c>
      <c r="CV204" s="131">
        <v>182609</v>
      </c>
      <c r="CW204" s="131">
        <v>176196</v>
      </c>
      <c r="CX204" s="131">
        <v>170482</v>
      </c>
      <c r="CY204" s="131">
        <v>165575</v>
      </c>
      <c r="CZ204" s="131">
        <v>161280</v>
      </c>
      <c r="DA204" s="131">
        <v>157544</v>
      </c>
      <c r="DB204" s="131">
        <v>154270</v>
      </c>
      <c r="DC204" s="131">
        <v>151362</v>
      </c>
      <c r="DD204" s="131">
        <v>149037</v>
      </c>
      <c r="DE204" s="131">
        <v>147141</v>
      </c>
      <c r="DF204" s="131">
        <v>145384</v>
      </c>
      <c r="DG204" s="131">
        <v>143357</v>
      </c>
      <c r="DH204" s="131">
        <v>140812</v>
      </c>
      <c r="DI204" s="131">
        <v>137988</v>
      </c>
      <c r="DJ204" s="131">
        <v>134706</v>
      </c>
      <c r="DK204" s="131">
        <v>131124</v>
      </c>
      <c r="DL204" s="131">
        <v>127501</v>
      </c>
      <c r="DM204" s="131">
        <v>123999</v>
      </c>
      <c r="DN204" s="131">
        <v>120789</v>
      </c>
      <c r="DO204" s="131">
        <v>117678</v>
      </c>
      <c r="DP204" s="131">
        <v>114663</v>
      </c>
      <c r="DQ204" s="131">
        <v>111729</v>
      </c>
      <c r="DR204" s="131">
        <v>108869</v>
      </c>
      <c r="DS204" s="131">
        <v>106288</v>
      </c>
      <c r="DT204" s="131">
        <v>103831</v>
      </c>
      <c r="DU204" s="131">
        <v>101474</v>
      </c>
      <c r="DV204" s="131">
        <v>99168</v>
      </c>
      <c r="DW204" s="131">
        <v>96879</v>
      </c>
      <c r="DX204" s="131">
        <v>94800</v>
      </c>
      <c r="DY204" s="131">
        <v>92769</v>
      </c>
      <c r="DZ204" s="131">
        <v>90780</v>
      </c>
      <c r="EA204" s="131">
        <v>88831</v>
      </c>
      <c r="EB204" s="131">
        <v>86916</v>
      </c>
      <c r="EC204" s="131">
        <v>85211</v>
      </c>
      <c r="ED204" s="131">
        <v>83559</v>
      </c>
      <c r="EE204" s="131">
        <v>81949</v>
      </c>
      <c r="EF204" s="131">
        <v>80371</v>
      </c>
      <c r="EG204" s="131">
        <v>78815</v>
      </c>
      <c r="EH204" s="131">
        <v>77446</v>
      </c>
      <c r="EI204" s="131">
        <v>76124</v>
      </c>
      <c r="EJ204" s="131">
        <v>74827</v>
      </c>
      <c r="EK204" s="131">
        <v>73520</v>
      </c>
      <c r="EL204" s="131">
        <v>72170</v>
      </c>
      <c r="EM204" s="131">
        <v>70937</v>
      </c>
      <c r="EN204" s="131">
        <v>69699</v>
      </c>
      <c r="EO204" s="131">
        <v>68447</v>
      </c>
      <c r="EP204" s="131">
        <v>67191</v>
      </c>
      <c r="EQ204" s="131">
        <v>65932</v>
      </c>
      <c r="ER204" s="131">
        <v>64829</v>
      </c>
      <c r="ES204" s="131">
        <v>63750</v>
      </c>
      <c r="ET204" s="131">
        <v>62682</v>
      </c>
      <c r="EU204" s="131">
        <v>61606</v>
      </c>
      <c r="EV204" s="131">
        <v>60504</v>
      </c>
    </row>
    <row r="205" spans="1:152" ht="14.1" customHeight="1" x14ac:dyDescent="0.2">
      <c r="A205" s="124" t="s">
        <v>9</v>
      </c>
      <c r="B205" s="131">
        <v>116785</v>
      </c>
      <c r="C205" s="131">
        <v>117804</v>
      </c>
      <c r="D205" s="131">
        <v>118979</v>
      </c>
      <c r="E205" s="131">
        <v>120430</v>
      </c>
      <c r="F205" s="131">
        <v>122340</v>
      </c>
      <c r="G205" s="131">
        <v>124743</v>
      </c>
      <c r="H205" s="131">
        <v>127288</v>
      </c>
      <c r="I205" s="131">
        <v>130472</v>
      </c>
      <c r="J205" s="131">
        <v>133756</v>
      </c>
      <c r="K205" s="131">
        <v>136386</v>
      </c>
      <c r="L205" s="131">
        <v>137959</v>
      </c>
      <c r="M205" s="131">
        <v>138547</v>
      </c>
      <c r="N205" s="131">
        <v>138215</v>
      </c>
      <c r="O205" s="131">
        <v>137477</v>
      </c>
      <c r="P205" s="131">
        <v>137121</v>
      </c>
      <c r="Q205" s="131">
        <v>136699</v>
      </c>
      <c r="R205" s="131">
        <v>136823</v>
      </c>
      <c r="S205" s="131">
        <v>137738</v>
      </c>
      <c r="T205" s="131">
        <v>139169</v>
      </c>
      <c r="U205" s="131">
        <v>140745</v>
      </c>
      <c r="V205" s="131">
        <v>142257</v>
      </c>
      <c r="W205" s="131">
        <v>143324</v>
      </c>
      <c r="X205" s="131">
        <v>144396</v>
      </c>
      <c r="Y205" s="131">
        <v>145410</v>
      </c>
      <c r="Z205" s="131">
        <v>147777</v>
      </c>
      <c r="AA205" s="131">
        <v>150686</v>
      </c>
      <c r="AB205" s="131">
        <v>153713</v>
      </c>
      <c r="AC205" s="131">
        <v>156494</v>
      </c>
      <c r="AD205" s="131">
        <v>159083</v>
      </c>
      <c r="AE205" s="131">
        <v>161521</v>
      </c>
      <c r="AF205" s="131">
        <v>163789</v>
      </c>
      <c r="AG205" s="131">
        <v>165187</v>
      </c>
      <c r="AH205" s="131">
        <v>166713</v>
      </c>
      <c r="AI205" s="131">
        <v>168317</v>
      </c>
      <c r="AJ205" s="131">
        <v>169936</v>
      </c>
      <c r="AK205" s="131">
        <v>171590</v>
      </c>
      <c r="AL205" s="131">
        <v>172526</v>
      </c>
      <c r="AM205" s="131">
        <v>173237</v>
      </c>
      <c r="AN205" s="131">
        <v>174230</v>
      </c>
      <c r="AO205" s="131">
        <v>175799</v>
      </c>
      <c r="AP205" s="131">
        <v>178071</v>
      </c>
      <c r="AQ205" s="131">
        <v>180592</v>
      </c>
      <c r="AR205" s="131">
        <v>183491</v>
      </c>
      <c r="AS205" s="131">
        <v>186819</v>
      </c>
      <c r="AT205" s="131">
        <v>191045</v>
      </c>
      <c r="AU205" s="131">
        <v>195954</v>
      </c>
      <c r="AV205" s="131">
        <v>200981</v>
      </c>
      <c r="AW205" s="131">
        <v>206673</v>
      </c>
      <c r="AX205" s="131">
        <v>212332</v>
      </c>
      <c r="AY205" s="131">
        <v>216986</v>
      </c>
      <c r="AZ205" s="131">
        <v>220138</v>
      </c>
      <c r="BA205" s="131">
        <v>222351</v>
      </c>
      <c r="BB205" s="131">
        <v>222946</v>
      </c>
      <c r="BC205" s="131">
        <v>222703</v>
      </c>
      <c r="BD205" s="131">
        <v>222787</v>
      </c>
      <c r="BE205" s="131">
        <v>223747</v>
      </c>
      <c r="BF205" s="131">
        <v>228310</v>
      </c>
      <c r="BG205" s="131">
        <v>233960</v>
      </c>
      <c r="BH205" s="131">
        <v>239815</v>
      </c>
      <c r="BI205" s="131">
        <v>244660</v>
      </c>
      <c r="BJ205" s="131">
        <v>247805</v>
      </c>
      <c r="BK205" s="131">
        <v>249737</v>
      </c>
      <c r="BL205" s="131">
        <v>250176</v>
      </c>
      <c r="BM205" s="131">
        <v>249530</v>
      </c>
      <c r="BN205" s="131">
        <v>248406</v>
      </c>
      <c r="BO205" s="131">
        <v>247168</v>
      </c>
      <c r="BP205" s="131">
        <v>245125</v>
      </c>
      <c r="BQ205" s="131">
        <v>242997</v>
      </c>
      <c r="BR205" s="131">
        <v>240954</v>
      </c>
      <c r="BS205" s="131">
        <v>239300</v>
      </c>
      <c r="BT205" s="131">
        <v>238200</v>
      </c>
      <c r="BU205" s="131">
        <v>237796</v>
      </c>
      <c r="BV205" s="131">
        <v>237898</v>
      </c>
      <c r="BW205" s="131">
        <v>238193</v>
      </c>
      <c r="BX205" s="131">
        <v>238206</v>
      </c>
      <c r="BY205" s="131">
        <v>237698</v>
      </c>
      <c r="BZ205" s="131">
        <v>237138</v>
      </c>
      <c r="CA205" s="131">
        <v>236228</v>
      </c>
      <c r="CB205" s="131">
        <v>235039</v>
      </c>
      <c r="CC205" s="131">
        <v>233700</v>
      </c>
      <c r="CD205" s="131">
        <v>232263</v>
      </c>
      <c r="CE205" s="131">
        <v>230806</v>
      </c>
      <c r="CF205" s="131">
        <v>229140</v>
      </c>
      <c r="CG205" s="131">
        <v>227489</v>
      </c>
      <c r="CH205" s="131">
        <v>226177</v>
      </c>
      <c r="CI205" s="131">
        <v>225349</v>
      </c>
      <c r="CJ205" s="131">
        <v>225069</v>
      </c>
      <c r="CK205" s="131">
        <v>225293</v>
      </c>
      <c r="CL205" s="131">
        <v>225507</v>
      </c>
      <c r="CM205" s="131">
        <v>224978</v>
      </c>
      <c r="CN205" s="131">
        <v>223293</v>
      </c>
      <c r="CO205" s="131">
        <v>220742</v>
      </c>
      <c r="CP205" s="131">
        <v>217127</v>
      </c>
      <c r="CQ205" s="131">
        <v>212816</v>
      </c>
      <c r="CR205" s="131">
        <v>208387</v>
      </c>
      <c r="CS205" s="131">
        <v>204163</v>
      </c>
      <c r="CT205" s="131">
        <v>200253</v>
      </c>
      <c r="CU205" s="131">
        <v>196575</v>
      </c>
      <c r="CV205" s="131">
        <v>192850</v>
      </c>
      <c r="CW205" s="131">
        <v>188626</v>
      </c>
      <c r="CX205" s="131">
        <v>183676</v>
      </c>
      <c r="CY205" s="131">
        <v>178303</v>
      </c>
      <c r="CZ205" s="131">
        <v>172392</v>
      </c>
      <c r="DA205" s="131">
        <v>166289</v>
      </c>
      <c r="DB205" s="131">
        <v>160512</v>
      </c>
      <c r="DC205" s="131">
        <v>155368</v>
      </c>
      <c r="DD205" s="131">
        <v>150961</v>
      </c>
      <c r="DE205" s="131">
        <v>147106</v>
      </c>
      <c r="DF205" s="131">
        <v>143767</v>
      </c>
      <c r="DG205" s="131">
        <v>140861</v>
      </c>
      <c r="DH205" s="131">
        <v>138299</v>
      </c>
      <c r="DI205" s="131">
        <v>136248</v>
      </c>
      <c r="DJ205" s="131">
        <v>134611</v>
      </c>
      <c r="DK205" s="131">
        <v>133110</v>
      </c>
      <c r="DL205" s="131">
        <v>131353</v>
      </c>
      <c r="DM205" s="131">
        <v>129109</v>
      </c>
      <c r="DN205" s="131">
        <v>126620</v>
      </c>
      <c r="DO205" s="131">
        <v>123699</v>
      </c>
      <c r="DP205" s="131">
        <v>120491</v>
      </c>
      <c r="DQ205" s="131">
        <v>117242</v>
      </c>
      <c r="DR205" s="131">
        <v>114103</v>
      </c>
      <c r="DS205" s="131">
        <v>111213</v>
      </c>
      <c r="DT205" s="131">
        <v>108418</v>
      </c>
      <c r="DU205" s="131">
        <v>105717</v>
      </c>
      <c r="DV205" s="131">
        <v>103092</v>
      </c>
      <c r="DW205" s="131">
        <v>100527</v>
      </c>
      <c r="DX205" s="131">
        <v>98210</v>
      </c>
      <c r="DY205" s="131">
        <v>96008</v>
      </c>
      <c r="DZ205" s="131">
        <v>93892</v>
      </c>
      <c r="EA205" s="131">
        <v>91817</v>
      </c>
      <c r="EB205" s="131">
        <v>89755</v>
      </c>
      <c r="EC205" s="131">
        <v>87881</v>
      </c>
      <c r="ED205" s="131">
        <v>86057</v>
      </c>
      <c r="EE205" s="131">
        <v>84272</v>
      </c>
      <c r="EF205" s="131">
        <v>82521</v>
      </c>
      <c r="EG205" s="131">
        <v>80798</v>
      </c>
      <c r="EH205" s="131">
        <v>79259</v>
      </c>
      <c r="EI205" s="131">
        <v>77770</v>
      </c>
      <c r="EJ205" s="131">
        <v>76325</v>
      </c>
      <c r="EK205" s="131">
        <v>74917</v>
      </c>
      <c r="EL205" s="131">
        <v>73525</v>
      </c>
      <c r="EM205" s="131">
        <v>72300</v>
      </c>
      <c r="EN205" s="131">
        <v>71129</v>
      </c>
      <c r="EO205" s="131">
        <v>69977</v>
      </c>
      <c r="EP205" s="131">
        <v>68806</v>
      </c>
      <c r="EQ205" s="131">
        <v>67589</v>
      </c>
      <c r="ER205" s="131">
        <v>66486</v>
      </c>
      <c r="ES205" s="131">
        <v>65370</v>
      </c>
      <c r="ET205" s="131">
        <v>64244</v>
      </c>
      <c r="EU205" s="131">
        <v>63119</v>
      </c>
      <c r="EV205" s="131">
        <v>61994</v>
      </c>
    </row>
    <row r="206" spans="1:152" ht="14.1" customHeight="1" x14ac:dyDescent="0.2">
      <c r="A206" s="124" t="s">
        <v>10</v>
      </c>
      <c r="B206" s="131">
        <v>96077</v>
      </c>
      <c r="C206" s="131">
        <v>96751</v>
      </c>
      <c r="D206" s="131">
        <v>97294</v>
      </c>
      <c r="E206" s="131">
        <v>97827</v>
      </c>
      <c r="F206" s="131">
        <v>98539</v>
      </c>
      <c r="G206" s="131">
        <v>99519</v>
      </c>
      <c r="H206" s="131">
        <v>100296</v>
      </c>
      <c r="I206" s="131">
        <v>101322</v>
      </c>
      <c r="J206" s="131">
        <v>102644</v>
      </c>
      <c r="K206" s="131">
        <v>104347</v>
      </c>
      <c r="L206" s="131">
        <v>106430</v>
      </c>
      <c r="M206" s="131">
        <v>108640</v>
      </c>
      <c r="N206" s="131">
        <v>111284</v>
      </c>
      <c r="O206" s="131">
        <v>113972</v>
      </c>
      <c r="P206" s="131">
        <v>116150</v>
      </c>
      <c r="Q206" s="131">
        <v>116784</v>
      </c>
      <c r="R206" s="131">
        <v>116309</v>
      </c>
      <c r="S206" s="131">
        <v>115290</v>
      </c>
      <c r="T206" s="131">
        <v>114101</v>
      </c>
      <c r="U206" s="131">
        <v>113285</v>
      </c>
      <c r="V206" s="131">
        <v>113145</v>
      </c>
      <c r="W206" s="131">
        <v>113176</v>
      </c>
      <c r="X206" s="131">
        <v>113712</v>
      </c>
      <c r="Y206" s="131">
        <v>114598</v>
      </c>
      <c r="Z206" s="131">
        <v>116811</v>
      </c>
      <c r="AA206" s="131">
        <v>119578</v>
      </c>
      <c r="AB206" s="131">
        <v>122479</v>
      </c>
      <c r="AC206" s="131">
        <v>125299</v>
      </c>
      <c r="AD206" s="131">
        <v>128078</v>
      </c>
      <c r="AE206" s="131">
        <v>130925</v>
      </c>
      <c r="AF206" s="131">
        <v>133894</v>
      </c>
      <c r="AG206" s="131">
        <v>136367</v>
      </c>
      <c r="AH206" s="131">
        <v>139133</v>
      </c>
      <c r="AI206" s="131">
        <v>141958</v>
      </c>
      <c r="AJ206" s="131">
        <v>144531</v>
      </c>
      <c r="AK206" s="131">
        <v>146714</v>
      </c>
      <c r="AL206" s="131">
        <v>148112</v>
      </c>
      <c r="AM206" s="131">
        <v>149084</v>
      </c>
      <c r="AN206" s="131">
        <v>149890</v>
      </c>
      <c r="AO206" s="131">
        <v>150711</v>
      </c>
      <c r="AP206" s="131">
        <v>151676</v>
      </c>
      <c r="AQ206" s="131">
        <v>152515</v>
      </c>
      <c r="AR206" s="131">
        <v>153443</v>
      </c>
      <c r="AS206" s="131">
        <v>154658</v>
      </c>
      <c r="AT206" s="131">
        <v>156219</v>
      </c>
      <c r="AU206" s="131">
        <v>158336</v>
      </c>
      <c r="AV206" s="131">
        <v>160641</v>
      </c>
      <c r="AW206" s="131">
        <v>163567</v>
      </c>
      <c r="AX206" s="131">
        <v>167030</v>
      </c>
      <c r="AY206" s="131">
        <v>170905</v>
      </c>
      <c r="AZ206" s="131">
        <v>175070</v>
      </c>
      <c r="BA206" s="131">
        <v>179701</v>
      </c>
      <c r="BB206" s="131">
        <v>184545</v>
      </c>
      <c r="BC206" s="131">
        <v>189149</v>
      </c>
      <c r="BD206" s="131">
        <v>192923</v>
      </c>
      <c r="BE206" s="131">
        <v>195548</v>
      </c>
      <c r="BF206" s="131">
        <v>199441</v>
      </c>
      <c r="BG206" s="131">
        <v>202542</v>
      </c>
      <c r="BH206" s="131">
        <v>205282</v>
      </c>
      <c r="BI206" s="131">
        <v>208401</v>
      </c>
      <c r="BJ206" s="131">
        <v>212286</v>
      </c>
      <c r="BK206" s="131">
        <v>216789</v>
      </c>
      <c r="BL206" s="131">
        <v>221795</v>
      </c>
      <c r="BM206" s="131">
        <v>226867</v>
      </c>
      <c r="BN206" s="131">
        <v>231351</v>
      </c>
      <c r="BO206" s="131">
        <v>234842</v>
      </c>
      <c r="BP206" s="131">
        <v>236611</v>
      </c>
      <c r="BQ206" s="131">
        <v>237754</v>
      </c>
      <c r="BR206" s="131">
        <v>238119</v>
      </c>
      <c r="BS206" s="131">
        <v>237570</v>
      </c>
      <c r="BT206" s="131">
        <v>236084</v>
      </c>
      <c r="BU206" s="131">
        <v>234102</v>
      </c>
      <c r="BV206" s="131">
        <v>231152</v>
      </c>
      <c r="BW206" s="131">
        <v>227855</v>
      </c>
      <c r="BX206" s="131">
        <v>225086</v>
      </c>
      <c r="BY206" s="131">
        <v>223357</v>
      </c>
      <c r="BZ206" s="131">
        <v>222639</v>
      </c>
      <c r="CA206" s="131">
        <v>222928</v>
      </c>
      <c r="CB206" s="131">
        <v>223778</v>
      </c>
      <c r="CC206" s="131">
        <v>224502</v>
      </c>
      <c r="CD206" s="131">
        <v>224662</v>
      </c>
      <c r="CE206" s="131">
        <v>224361</v>
      </c>
      <c r="CF206" s="131">
        <v>223689</v>
      </c>
      <c r="CG206" s="131">
        <v>222721</v>
      </c>
      <c r="CH206" s="131">
        <v>221584</v>
      </c>
      <c r="CI206" s="131">
        <v>220362</v>
      </c>
      <c r="CJ206" s="131">
        <v>219024</v>
      </c>
      <c r="CK206" s="131">
        <v>217496</v>
      </c>
      <c r="CL206" s="131">
        <v>215984</v>
      </c>
      <c r="CM206" s="131">
        <v>214801</v>
      </c>
      <c r="CN206" s="131">
        <v>214083</v>
      </c>
      <c r="CO206" s="131">
        <v>213848</v>
      </c>
      <c r="CP206" s="131">
        <v>214088</v>
      </c>
      <c r="CQ206" s="131">
        <v>214327</v>
      </c>
      <c r="CR206" s="131">
        <v>213874</v>
      </c>
      <c r="CS206" s="131">
        <v>212336</v>
      </c>
      <c r="CT206" s="131">
        <v>209908</v>
      </c>
      <c r="CU206" s="131">
        <v>206497</v>
      </c>
      <c r="CV206" s="131">
        <v>202454</v>
      </c>
      <c r="CW206" s="131">
        <v>198317</v>
      </c>
      <c r="CX206" s="131">
        <v>194385</v>
      </c>
      <c r="CY206" s="131">
        <v>190707</v>
      </c>
      <c r="CZ206" s="131">
        <v>187281</v>
      </c>
      <c r="DA206" s="131">
        <v>183822</v>
      </c>
      <c r="DB206" s="131">
        <v>179891</v>
      </c>
      <c r="DC206" s="131">
        <v>175267</v>
      </c>
      <c r="DD206" s="131">
        <v>170220</v>
      </c>
      <c r="DE206" s="131">
        <v>164656</v>
      </c>
      <c r="DF206" s="131">
        <v>158919</v>
      </c>
      <c r="DG206" s="131">
        <v>153510</v>
      </c>
      <c r="DH206" s="131">
        <v>148713</v>
      </c>
      <c r="DI206" s="131">
        <v>144583</v>
      </c>
      <c r="DJ206" s="131">
        <v>141001</v>
      </c>
      <c r="DK206" s="131">
        <v>137921</v>
      </c>
      <c r="DL206" s="131">
        <v>135250</v>
      </c>
      <c r="DM206" s="131">
        <v>132899</v>
      </c>
      <c r="DN206" s="131">
        <v>131040</v>
      </c>
      <c r="DO206" s="131">
        <v>129573</v>
      </c>
      <c r="DP206" s="131">
        <v>128229</v>
      </c>
      <c r="DQ206" s="131">
        <v>126636</v>
      </c>
      <c r="DR206" s="131">
        <v>124574</v>
      </c>
      <c r="DS206" s="131">
        <v>122249</v>
      </c>
      <c r="DT206" s="131">
        <v>119513</v>
      </c>
      <c r="DU206" s="131">
        <v>116510</v>
      </c>
      <c r="DV206" s="131">
        <v>113469</v>
      </c>
      <c r="DW206" s="131">
        <v>110524</v>
      </c>
      <c r="DX206" s="131">
        <v>107805</v>
      </c>
      <c r="DY206" s="131">
        <v>105176</v>
      </c>
      <c r="DZ206" s="131">
        <v>102634</v>
      </c>
      <c r="EA206" s="131">
        <v>100160</v>
      </c>
      <c r="EB206" s="131">
        <v>97739</v>
      </c>
      <c r="EC206" s="131">
        <v>95549</v>
      </c>
      <c r="ED206" s="131">
        <v>93477</v>
      </c>
      <c r="EE206" s="131">
        <v>91487</v>
      </c>
      <c r="EF206" s="131">
        <v>89538</v>
      </c>
      <c r="EG206" s="131">
        <v>87597</v>
      </c>
      <c r="EH206" s="131">
        <v>85823</v>
      </c>
      <c r="EI206" s="131">
        <v>84097</v>
      </c>
      <c r="EJ206" s="131">
        <v>82416</v>
      </c>
      <c r="EK206" s="131">
        <v>80776</v>
      </c>
      <c r="EL206" s="131">
        <v>79161</v>
      </c>
      <c r="EM206" s="131">
        <v>77714</v>
      </c>
      <c r="EN206" s="131">
        <v>76325</v>
      </c>
      <c r="EO206" s="131">
        <v>74976</v>
      </c>
      <c r="EP206" s="131">
        <v>73653</v>
      </c>
      <c r="EQ206" s="131">
        <v>72343</v>
      </c>
      <c r="ER206" s="131">
        <v>71194</v>
      </c>
      <c r="ES206" s="131">
        <v>70093</v>
      </c>
      <c r="ET206" s="131">
        <v>69012</v>
      </c>
      <c r="EU206" s="131">
        <v>67919</v>
      </c>
      <c r="EV206" s="131">
        <v>66787</v>
      </c>
    </row>
    <row r="207" spans="1:152" ht="14.1" customHeight="1" x14ac:dyDescent="0.2">
      <c r="A207" s="124" t="s">
        <v>11</v>
      </c>
      <c r="B207" s="131">
        <v>77398</v>
      </c>
      <c r="C207" s="131">
        <v>78023</v>
      </c>
      <c r="D207" s="131">
        <v>79069</v>
      </c>
      <c r="E207" s="131">
        <v>80337</v>
      </c>
      <c r="F207" s="131">
        <v>81569</v>
      </c>
      <c r="G207" s="131">
        <v>82618</v>
      </c>
      <c r="H207" s="131">
        <v>83046</v>
      </c>
      <c r="I207" s="131">
        <v>83455</v>
      </c>
      <c r="J207" s="131">
        <v>83904</v>
      </c>
      <c r="K207" s="131">
        <v>84492</v>
      </c>
      <c r="L207" s="131">
        <v>85279</v>
      </c>
      <c r="M207" s="131">
        <v>85903</v>
      </c>
      <c r="N207" s="131">
        <v>86631</v>
      </c>
      <c r="O207" s="131">
        <v>87557</v>
      </c>
      <c r="P207" s="131">
        <v>88854</v>
      </c>
      <c r="Q207" s="131">
        <v>90221</v>
      </c>
      <c r="R207" s="131">
        <v>91509</v>
      </c>
      <c r="S207" s="131">
        <v>93309</v>
      </c>
      <c r="T207" s="131">
        <v>95199</v>
      </c>
      <c r="U207" s="131">
        <v>96620</v>
      </c>
      <c r="V207" s="131">
        <v>97321</v>
      </c>
      <c r="W207" s="131">
        <v>97094</v>
      </c>
      <c r="X207" s="131">
        <v>96321</v>
      </c>
      <c r="Y207" s="131">
        <v>95374</v>
      </c>
      <c r="Z207" s="131">
        <v>95538</v>
      </c>
      <c r="AA207" s="131">
        <v>96617</v>
      </c>
      <c r="AB207" s="131">
        <v>98093</v>
      </c>
      <c r="AC207" s="131">
        <v>99918</v>
      </c>
      <c r="AD207" s="131">
        <v>102038</v>
      </c>
      <c r="AE207" s="131">
        <v>104390</v>
      </c>
      <c r="AF207" s="131">
        <v>106925</v>
      </c>
      <c r="AG207" s="131">
        <v>109066</v>
      </c>
      <c r="AH207" s="131">
        <v>111559</v>
      </c>
      <c r="AI207" s="131">
        <v>114252</v>
      </c>
      <c r="AJ207" s="131">
        <v>116960</v>
      </c>
      <c r="AK207" s="131">
        <v>119576</v>
      </c>
      <c r="AL207" s="131">
        <v>121851</v>
      </c>
      <c r="AM207" s="131">
        <v>124057</v>
      </c>
      <c r="AN207" s="131">
        <v>126140</v>
      </c>
      <c r="AO207" s="131">
        <v>128014</v>
      </c>
      <c r="AP207" s="131">
        <v>129629</v>
      </c>
      <c r="AQ207" s="131">
        <v>130689</v>
      </c>
      <c r="AR207" s="131">
        <v>131539</v>
      </c>
      <c r="AS207" s="131">
        <v>132297</v>
      </c>
      <c r="AT207" s="131">
        <v>133009</v>
      </c>
      <c r="AU207" s="131">
        <v>133833</v>
      </c>
      <c r="AV207" s="131">
        <v>134414</v>
      </c>
      <c r="AW207" s="131">
        <v>135286</v>
      </c>
      <c r="AX207" s="131">
        <v>136501</v>
      </c>
      <c r="AY207" s="131">
        <v>138141</v>
      </c>
      <c r="AZ207" s="131">
        <v>140263</v>
      </c>
      <c r="BA207" s="131">
        <v>142902</v>
      </c>
      <c r="BB207" s="131">
        <v>145819</v>
      </c>
      <c r="BC207" s="131">
        <v>149070</v>
      </c>
      <c r="BD207" s="131">
        <v>152792</v>
      </c>
      <c r="BE207" s="131">
        <v>157002</v>
      </c>
      <c r="BF207" s="131">
        <v>162733</v>
      </c>
      <c r="BG207" s="131">
        <v>169278</v>
      </c>
      <c r="BH207" s="131">
        <v>176019</v>
      </c>
      <c r="BI207" s="131">
        <v>182124</v>
      </c>
      <c r="BJ207" s="131">
        <v>187141</v>
      </c>
      <c r="BK207" s="131">
        <v>191028</v>
      </c>
      <c r="BL207" s="131">
        <v>193705</v>
      </c>
      <c r="BM207" s="131">
        <v>195931</v>
      </c>
      <c r="BN207" s="131">
        <v>198842</v>
      </c>
      <c r="BO207" s="131">
        <v>203019</v>
      </c>
      <c r="BP207" s="131">
        <v>207270</v>
      </c>
      <c r="BQ207" s="131">
        <v>212682</v>
      </c>
      <c r="BR207" s="131">
        <v>218368</v>
      </c>
      <c r="BS207" s="131">
        <v>223047</v>
      </c>
      <c r="BT207" s="131">
        <v>225960</v>
      </c>
      <c r="BU207" s="131">
        <v>227800</v>
      </c>
      <c r="BV207" s="131">
        <v>228230</v>
      </c>
      <c r="BW207" s="131">
        <v>227526</v>
      </c>
      <c r="BX207" s="131">
        <v>226135</v>
      </c>
      <c r="BY207" s="131">
        <v>224406</v>
      </c>
      <c r="BZ207" s="131">
        <v>222125</v>
      </c>
      <c r="CA207" s="131">
        <v>219442</v>
      </c>
      <c r="CB207" s="131">
        <v>216787</v>
      </c>
      <c r="CC207" s="131">
        <v>214752</v>
      </c>
      <c r="CD207" s="131">
        <v>213632</v>
      </c>
      <c r="CE207" s="131">
        <v>213180</v>
      </c>
      <c r="CF207" s="131">
        <v>213649</v>
      </c>
      <c r="CG207" s="131">
        <v>214609</v>
      </c>
      <c r="CH207" s="131">
        <v>215414</v>
      </c>
      <c r="CI207" s="131">
        <v>215687</v>
      </c>
      <c r="CJ207" s="131">
        <v>215458</v>
      </c>
      <c r="CK207" s="131">
        <v>214894</v>
      </c>
      <c r="CL207" s="131">
        <v>214046</v>
      </c>
      <c r="CM207" s="131">
        <v>213039</v>
      </c>
      <c r="CN207" s="131">
        <v>211954</v>
      </c>
      <c r="CO207" s="131">
        <v>210714</v>
      </c>
      <c r="CP207" s="131">
        <v>209293</v>
      </c>
      <c r="CQ207" s="131">
        <v>207894</v>
      </c>
      <c r="CR207" s="131">
        <v>206829</v>
      </c>
      <c r="CS207" s="131">
        <v>206231</v>
      </c>
      <c r="CT207" s="131">
        <v>206035</v>
      </c>
      <c r="CU207" s="131">
        <v>206329</v>
      </c>
      <c r="CV207" s="131">
        <v>206643</v>
      </c>
      <c r="CW207" s="131">
        <v>206304</v>
      </c>
      <c r="CX207" s="131">
        <v>204923</v>
      </c>
      <c r="CY207" s="131">
        <v>202640</v>
      </c>
      <c r="CZ207" s="131">
        <v>199447</v>
      </c>
      <c r="DA207" s="131">
        <v>195661</v>
      </c>
      <c r="DB207" s="131">
        <v>191788</v>
      </c>
      <c r="DC207" s="131">
        <v>188117</v>
      </c>
      <c r="DD207" s="131">
        <v>184671</v>
      </c>
      <c r="DE207" s="131">
        <v>181468</v>
      </c>
      <c r="DF207" s="131">
        <v>178241</v>
      </c>
      <c r="DG207" s="131">
        <v>174569</v>
      </c>
      <c r="DH207" s="131">
        <v>170230</v>
      </c>
      <c r="DI207" s="131">
        <v>165436</v>
      </c>
      <c r="DJ207" s="131">
        <v>160168</v>
      </c>
      <c r="DK207" s="131">
        <v>154737</v>
      </c>
      <c r="DL207" s="131">
        <v>149612</v>
      </c>
      <c r="DM207" s="131">
        <v>145069</v>
      </c>
      <c r="DN207" s="131">
        <v>141173</v>
      </c>
      <c r="DO207" s="131">
        <v>137802</v>
      </c>
      <c r="DP207" s="131">
        <v>134906</v>
      </c>
      <c r="DQ207" s="131">
        <v>132405</v>
      </c>
      <c r="DR207" s="131">
        <v>130220</v>
      </c>
      <c r="DS207" s="131">
        <v>128490</v>
      </c>
      <c r="DT207" s="131">
        <v>127157</v>
      </c>
      <c r="DU207" s="131">
        <v>125953</v>
      </c>
      <c r="DV207" s="131">
        <v>124508</v>
      </c>
      <c r="DW207" s="131">
        <v>122589</v>
      </c>
      <c r="DX207" s="131">
        <v>120395</v>
      </c>
      <c r="DY207" s="131">
        <v>117800</v>
      </c>
      <c r="DZ207" s="131">
        <v>114938</v>
      </c>
      <c r="EA207" s="131">
        <v>112030</v>
      </c>
      <c r="EB207" s="131">
        <v>109211</v>
      </c>
      <c r="EC207" s="131">
        <v>106602</v>
      </c>
      <c r="ED207" s="131">
        <v>104089</v>
      </c>
      <c r="EE207" s="131">
        <v>101661</v>
      </c>
      <c r="EF207" s="131">
        <v>99295</v>
      </c>
      <c r="EG207" s="131">
        <v>96977</v>
      </c>
      <c r="EH207" s="131">
        <v>94871</v>
      </c>
      <c r="EI207" s="131">
        <v>92884</v>
      </c>
      <c r="EJ207" s="131">
        <v>90985</v>
      </c>
      <c r="EK207" s="131">
        <v>89130</v>
      </c>
      <c r="EL207" s="131">
        <v>87280</v>
      </c>
      <c r="EM207" s="131">
        <v>85584</v>
      </c>
      <c r="EN207" s="131">
        <v>83948</v>
      </c>
      <c r="EO207" s="131">
        <v>82352</v>
      </c>
      <c r="EP207" s="131">
        <v>80784</v>
      </c>
      <c r="EQ207" s="131">
        <v>79235</v>
      </c>
      <c r="ER207" s="131">
        <v>77853</v>
      </c>
      <c r="ES207" s="131">
        <v>76523</v>
      </c>
      <c r="ET207" s="131">
        <v>75235</v>
      </c>
      <c r="EU207" s="131">
        <v>73979</v>
      </c>
      <c r="EV207" s="131">
        <v>72739</v>
      </c>
    </row>
    <row r="208" spans="1:152" ht="14.1" customHeight="1" x14ac:dyDescent="0.2">
      <c r="A208" s="124" t="s">
        <v>12</v>
      </c>
      <c r="B208" s="131">
        <v>61121</v>
      </c>
      <c r="C208" s="131">
        <v>61277</v>
      </c>
      <c r="D208" s="131">
        <v>61254</v>
      </c>
      <c r="E208" s="131">
        <v>61258</v>
      </c>
      <c r="F208" s="131">
        <v>61565</v>
      </c>
      <c r="G208" s="131">
        <v>62289</v>
      </c>
      <c r="H208" s="131">
        <v>62836</v>
      </c>
      <c r="I208" s="131">
        <v>63781</v>
      </c>
      <c r="J208" s="131">
        <v>64936</v>
      </c>
      <c r="K208" s="131">
        <v>66051</v>
      </c>
      <c r="L208" s="131">
        <v>66994</v>
      </c>
      <c r="M208" s="131">
        <v>67419</v>
      </c>
      <c r="N208" s="131">
        <v>67762</v>
      </c>
      <c r="O208" s="131">
        <v>68128</v>
      </c>
      <c r="P208" s="131">
        <v>68668</v>
      </c>
      <c r="Q208" s="131">
        <v>68980</v>
      </c>
      <c r="R208" s="131">
        <v>68961</v>
      </c>
      <c r="S208" s="131">
        <v>69127</v>
      </c>
      <c r="T208" s="131">
        <v>69511</v>
      </c>
      <c r="U208" s="131">
        <v>70183</v>
      </c>
      <c r="V208" s="131">
        <v>71168</v>
      </c>
      <c r="W208" s="131">
        <v>72093</v>
      </c>
      <c r="X208" s="131">
        <v>73348</v>
      </c>
      <c r="Y208" s="131">
        <v>74637</v>
      </c>
      <c r="Z208" s="131">
        <v>76379</v>
      </c>
      <c r="AA208" s="131">
        <v>77945</v>
      </c>
      <c r="AB208" s="131">
        <v>78829</v>
      </c>
      <c r="AC208" s="131">
        <v>79195</v>
      </c>
      <c r="AD208" s="131">
        <v>79412</v>
      </c>
      <c r="AE208" s="131">
        <v>79985</v>
      </c>
      <c r="AF208" s="131">
        <v>81176</v>
      </c>
      <c r="AG208" s="131">
        <v>82259</v>
      </c>
      <c r="AH208" s="131">
        <v>83974</v>
      </c>
      <c r="AI208" s="131">
        <v>86151</v>
      </c>
      <c r="AJ208" s="131">
        <v>88536</v>
      </c>
      <c r="AK208" s="131">
        <v>90981</v>
      </c>
      <c r="AL208" s="131">
        <v>93114</v>
      </c>
      <c r="AM208" s="131">
        <v>95286</v>
      </c>
      <c r="AN208" s="131">
        <v>97517</v>
      </c>
      <c r="AO208" s="131">
        <v>99798</v>
      </c>
      <c r="AP208" s="131">
        <v>102094</v>
      </c>
      <c r="AQ208" s="131">
        <v>103977</v>
      </c>
      <c r="AR208" s="131">
        <v>105855</v>
      </c>
      <c r="AS208" s="131">
        <v>107673</v>
      </c>
      <c r="AT208" s="131">
        <v>109526</v>
      </c>
      <c r="AU208" s="131">
        <v>111290</v>
      </c>
      <c r="AV208" s="131">
        <v>112436</v>
      </c>
      <c r="AW208" s="131">
        <v>113620</v>
      </c>
      <c r="AX208" s="131">
        <v>114845</v>
      </c>
      <c r="AY208" s="131">
        <v>116114</v>
      </c>
      <c r="AZ208" s="131">
        <v>117456</v>
      </c>
      <c r="BA208" s="131">
        <v>118799</v>
      </c>
      <c r="BB208" s="131">
        <v>120204</v>
      </c>
      <c r="BC208" s="131">
        <v>121856</v>
      </c>
      <c r="BD208" s="131">
        <v>124022</v>
      </c>
      <c r="BE208" s="131">
        <v>126835</v>
      </c>
      <c r="BF208" s="131">
        <v>129950</v>
      </c>
      <c r="BG208" s="131">
        <v>133746</v>
      </c>
      <c r="BH208" s="131">
        <v>138147</v>
      </c>
      <c r="BI208" s="131">
        <v>143094</v>
      </c>
      <c r="BJ208" s="131">
        <v>148510</v>
      </c>
      <c r="BK208" s="131">
        <v>154080</v>
      </c>
      <c r="BL208" s="131">
        <v>160073</v>
      </c>
      <c r="BM208" s="131">
        <v>166166</v>
      </c>
      <c r="BN208" s="131">
        <v>171920</v>
      </c>
      <c r="BO208" s="131">
        <v>177103</v>
      </c>
      <c r="BP208" s="131">
        <v>180661</v>
      </c>
      <c r="BQ208" s="131">
        <v>183676</v>
      </c>
      <c r="BR208" s="131">
        <v>186478</v>
      </c>
      <c r="BS208" s="131">
        <v>189587</v>
      </c>
      <c r="BT208" s="131">
        <v>193221</v>
      </c>
      <c r="BU208" s="131">
        <v>197491</v>
      </c>
      <c r="BV208" s="131">
        <v>202176</v>
      </c>
      <c r="BW208" s="131">
        <v>206774</v>
      </c>
      <c r="BX208" s="131">
        <v>210598</v>
      </c>
      <c r="BY208" s="131">
        <v>213313</v>
      </c>
      <c r="BZ208" s="131">
        <v>214629</v>
      </c>
      <c r="CA208" s="131">
        <v>215138</v>
      </c>
      <c r="CB208" s="131">
        <v>214950</v>
      </c>
      <c r="CC208" s="131">
        <v>214235</v>
      </c>
      <c r="CD208" s="131">
        <v>213098</v>
      </c>
      <c r="CE208" s="131">
        <v>211136</v>
      </c>
      <c r="CF208" s="131">
        <v>208753</v>
      </c>
      <c r="CG208" s="131">
        <v>206371</v>
      </c>
      <c r="CH208" s="131">
        <v>204574</v>
      </c>
      <c r="CI208" s="131">
        <v>203676</v>
      </c>
      <c r="CJ208" s="131">
        <v>203323</v>
      </c>
      <c r="CK208" s="131">
        <v>203872</v>
      </c>
      <c r="CL208" s="131">
        <v>204898</v>
      </c>
      <c r="CM208" s="131">
        <v>205787</v>
      </c>
      <c r="CN208" s="131">
        <v>206185</v>
      </c>
      <c r="CO208" s="131">
        <v>206003</v>
      </c>
      <c r="CP208" s="131">
        <v>205526</v>
      </c>
      <c r="CQ208" s="131">
        <v>204812</v>
      </c>
      <c r="CR208" s="131">
        <v>203976</v>
      </c>
      <c r="CS208" s="131">
        <v>203086</v>
      </c>
      <c r="CT208" s="131">
        <v>201921</v>
      </c>
      <c r="CU208" s="131">
        <v>200624</v>
      </c>
      <c r="CV208" s="131">
        <v>199391</v>
      </c>
      <c r="CW208" s="131">
        <v>198513</v>
      </c>
      <c r="CX208" s="131">
        <v>198106</v>
      </c>
      <c r="CY208" s="131">
        <v>197989</v>
      </c>
      <c r="CZ208" s="131">
        <v>198393</v>
      </c>
      <c r="DA208" s="131">
        <v>198849</v>
      </c>
      <c r="DB208" s="131">
        <v>198686</v>
      </c>
      <c r="DC208" s="131">
        <v>197529</v>
      </c>
      <c r="DD208" s="131">
        <v>195425</v>
      </c>
      <c r="DE208" s="131">
        <v>192470</v>
      </c>
      <c r="DF208" s="131">
        <v>188975</v>
      </c>
      <c r="DG208" s="131">
        <v>185431</v>
      </c>
      <c r="DH208" s="131">
        <v>182094</v>
      </c>
      <c r="DI208" s="131">
        <v>178879</v>
      </c>
      <c r="DJ208" s="131">
        <v>175944</v>
      </c>
      <c r="DK208" s="131">
        <v>173003</v>
      </c>
      <c r="DL208" s="131">
        <v>169624</v>
      </c>
      <c r="DM208" s="131">
        <v>165586</v>
      </c>
      <c r="DN208" s="131">
        <v>161057</v>
      </c>
      <c r="DO208" s="131">
        <v>156070</v>
      </c>
      <c r="DP208" s="131">
        <v>150923</v>
      </c>
      <c r="DQ208" s="131">
        <v>146079</v>
      </c>
      <c r="DR208" s="131">
        <v>141807</v>
      </c>
      <c r="DS208" s="131">
        <v>138093</v>
      </c>
      <c r="DT208" s="131">
        <v>134910</v>
      </c>
      <c r="DU208" s="131">
        <v>132208</v>
      </c>
      <c r="DV208" s="131">
        <v>129899</v>
      </c>
      <c r="DW208" s="131">
        <v>127896</v>
      </c>
      <c r="DX208" s="131">
        <v>126295</v>
      </c>
      <c r="DY208" s="131">
        <v>125099</v>
      </c>
      <c r="DZ208" s="131">
        <v>124035</v>
      </c>
      <c r="EA208" s="131">
        <v>122731</v>
      </c>
      <c r="EB208" s="131">
        <v>120957</v>
      </c>
      <c r="EC208" s="131">
        <v>118867</v>
      </c>
      <c r="ED208" s="131">
        <v>116404</v>
      </c>
      <c r="EE208" s="131">
        <v>113686</v>
      </c>
      <c r="EF208" s="131">
        <v>110926</v>
      </c>
      <c r="EG208" s="131">
        <v>108249</v>
      </c>
      <c r="EH208" s="131">
        <v>105734</v>
      </c>
      <c r="EI208" s="131">
        <v>103323</v>
      </c>
      <c r="EJ208" s="131">
        <v>101008</v>
      </c>
      <c r="EK208" s="131">
        <v>98764</v>
      </c>
      <c r="EL208" s="131">
        <v>96568</v>
      </c>
      <c r="EM208" s="131">
        <v>94546</v>
      </c>
      <c r="EN208" s="131">
        <v>92661</v>
      </c>
      <c r="EO208" s="131">
        <v>90865</v>
      </c>
      <c r="EP208" s="131">
        <v>89102</v>
      </c>
      <c r="EQ208" s="131">
        <v>87339</v>
      </c>
      <c r="ER208" s="131">
        <v>85710</v>
      </c>
      <c r="ES208" s="131">
        <v>84141</v>
      </c>
      <c r="ET208" s="131">
        <v>82619</v>
      </c>
      <c r="EU208" s="131">
        <v>81134</v>
      </c>
      <c r="EV208" s="131">
        <v>79674</v>
      </c>
    </row>
    <row r="209" spans="1:152" ht="14.1" customHeight="1" x14ac:dyDescent="0.2">
      <c r="A209" s="124" t="s">
        <v>13</v>
      </c>
      <c r="B209" s="131">
        <v>44051</v>
      </c>
      <c r="C209" s="131">
        <v>44767</v>
      </c>
      <c r="D209" s="131">
        <v>45716</v>
      </c>
      <c r="E209" s="131">
        <v>46760</v>
      </c>
      <c r="F209" s="131">
        <v>47722</v>
      </c>
      <c r="G209" s="131">
        <v>48526</v>
      </c>
      <c r="H209" s="131">
        <v>48748</v>
      </c>
      <c r="I209" s="131">
        <v>48867</v>
      </c>
      <c r="J209" s="131">
        <v>49027</v>
      </c>
      <c r="K209" s="131">
        <v>49418</v>
      </c>
      <c r="L209" s="131">
        <v>50127</v>
      </c>
      <c r="M209" s="131">
        <v>50708</v>
      </c>
      <c r="N209" s="131">
        <v>51534</v>
      </c>
      <c r="O209" s="131">
        <v>52485</v>
      </c>
      <c r="P209" s="131">
        <v>53419</v>
      </c>
      <c r="Q209" s="131">
        <v>53866</v>
      </c>
      <c r="R209" s="131">
        <v>53773</v>
      </c>
      <c r="S209" s="131">
        <v>53702</v>
      </c>
      <c r="T209" s="131">
        <v>53698</v>
      </c>
      <c r="U209" s="131">
        <v>53813</v>
      </c>
      <c r="V209" s="131">
        <v>54086</v>
      </c>
      <c r="W209" s="131">
        <v>54139</v>
      </c>
      <c r="X209" s="131">
        <v>54268</v>
      </c>
      <c r="Y209" s="131">
        <v>54547</v>
      </c>
      <c r="Z209" s="131">
        <v>55680</v>
      </c>
      <c r="AA209" s="131">
        <v>57391</v>
      </c>
      <c r="AB209" s="131">
        <v>59104</v>
      </c>
      <c r="AC209" s="131">
        <v>61059</v>
      </c>
      <c r="AD209" s="131">
        <v>63048</v>
      </c>
      <c r="AE209" s="131">
        <v>64803</v>
      </c>
      <c r="AF209" s="131">
        <v>66205</v>
      </c>
      <c r="AG209" s="131">
        <v>66723</v>
      </c>
      <c r="AH209" s="131">
        <v>67072</v>
      </c>
      <c r="AI209" s="131">
        <v>67449</v>
      </c>
      <c r="AJ209" s="131">
        <v>68126</v>
      </c>
      <c r="AK209" s="131">
        <v>69255</v>
      </c>
      <c r="AL209" s="131">
        <v>70390</v>
      </c>
      <c r="AM209" s="131">
        <v>71839</v>
      </c>
      <c r="AN209" s="131">
        <v>73557</v>
      </c>
      <c r="AO209" s="131">
        <v>75451</v>
      </c>
      <c r="AP209" s="131">
        <v>77458</v>
      </c>
      <c r="AQ209" s="131">
        <v>79124</v>
      </c>
      <c r="AR209" s="131">
        <v>80878</v>
      </c>
      <c r="AS209" s="131">
        <v>82718</v>
      </c>
      <c r="AT209" s="131">
        <v>84939</v>
      </c>
      <c r="AU209" s="131">
        <v>87376</v>
      </c>
      <c r="AV209" s="131">
        <v>89329</v>
      </c>
      <c r="AW209" s="131">
        <v>91462</v>
      </c>
      <c r="AX209" s="131">
        <v>93661</v>
      </c>
      <c r="AY209" s="131">
        <v>95755</v>
      </c>
      <c r="AZ209" s="131">
        <v>97652</v>
      </c>
      <c r="BA209" s="131">
        <v>99143</v>
      </c>
      <c r="BB209" s="131">
        <v>100493</v>
      </c>
      <c r="BC209" s="131">
        <v>101819</v>
      </c>
      <c r="BD209" s="131">
        <v>103281</v>
      </c>
      <c r="BE209" s="131">
        <v>104967</v>
      </c>
      <c r="BF209" s="131">
        <v>106146</v>
      </c>
      <c r="BG209" s="131">
        <v>107663</v>
      </c>
      <c r="BH209" s="131">
        <v>109565</v>
      </c>
      <c r="BI209" s="131">
        <v>111939</v>
      </c>
      <c r="BJ209" s="131">
        <v>114835</v>
      </c>
      <c r="BK209" s="131">
        <v>117806</v>
      </c>
      <c r="BL209" s="131">
        <v>121118</v>
      </c>
      <c r="BM209" s="131">
        <v>124918</v>
      </c>
      <c r="BN209" s="131">
        <v>129434</v>
      </c>
      <c r="BO209" s="131">
        <v>134750</v>
      </c>
      <c r="BP209" s="131">
        <v>139763</v>
      </c>
      <c r="BQ209" s="131">
        <v>145629</v>
      </c>
      <c r="BR209" s="131">
        <v>151753</v>
      </c>
      <c r="BS209" s="131">
        <v>157271</v>
      </c>
      <c r="BT209" s="131">
        <v>161684</v>
      </c>
      <c r="BU209" s="131">
        <v>165143</v>
      </c>
      <c r="BV209" s="131">
        <v>167565</v>
      </c>
      <c r="BW209" s="131">
        <v>169563</v>
      </c>
      <c r="BX209" s="131">
        <v>172048</v>
      </c>
      <c r="BY209" s="131">
        <v>175509</v>
      </c>
      <c r="BZ209" s="131">
        <v>179087</v>
      </c>
      <c r="CA209" s="131">
        <v>183464</v>
      </c>
      <c r="CB209" s="131">
        <v>188070</v>
      </c>
      <c r="CC209" s="131">
        <v>192085</v>
      </c>
      <c r="CD209" s="131">
        <v>195017</v>
      </c>
      <c r="CE209" s="131">
        <v>196398</v>
      </c>
      <c r="CF209" s="131">
        <v>197042</v>
      </c>
      <c r="CG209" s="131">
        <v>197057</v>
      </c>
      <c r="CH209" s="131">
        <v>196588</v>
      </c>
      <c r="CI209" s="131">
        <v>195748</v>
      </c>
      <c r="CJ209" s="131">
        <v>194004</v>
      </c>
      <c r="CK209" s="131">
        <v>191910</v>
      </c>
      <c r="CL209" s="131">
        <v>189851</v>
      </c>
      <c r="CM209" s="131">
        <v>188377</v>
      </c>
      <c r="CN209" s="131">
        <v>187773</v>
      </c>
      <c r="CO209" s="131">
        <v>187512</v>
      </c>
      <c r="CP209" s="131">
        <v>188110</v>
      </c>
      <c r="CQ209" s="131">
        <v>189175</v>
      </c>
      <c r="CR209" s="131">
        <v>190150</v>
      </c>
      <c r="CS209" s="131">
        <v>190708</v>
      </c>
      <c r="CT209" s="131">
        <v>190546</v>
      </c>
      <c r="CU209" s="131">
        <v>190184</v>
      </c>
      <c r="CV209" s="131">
        <v>189669</v>
      </c>
      <c r="CW209" s="131">
        <v>189089</v>
      </c>
      <c r="CX209" s="131">
        <v>188485</v>
      </c>
      <c r="CY209" s="131">
        <v>187453</v>
      </c>
      <c r="CZ209" s="131">
        <v>186365</v>
      </c>
      <c r="DA209" s="131">
        <v>185386</v>
      </c>
      <c r="DB209" s="131">
        <v>184778</v>
      </c>
      <c r="DC209" s="131">
        <v>184642</v>
      </c>
      <c r="DD209" s="131">
        <v>184634</v>
      </c>
      <c r="DE209" s="131">
        <v>185152</v>
      </c>
      <c r="DF209" s="131">
        <v>185762</v>
      </c>
      <c r="DG209" s="131">
        <v>185836</v>
      </c>
      <c r="DH209" s="131">
        <v>185009</v>
      </c>
      <c r="DI209" s="131">
        <v>183124</v>
      </c>
      <c r="DJ209" s="131">
        <v>180516</v>
      </c>
      <c r="DK209" s="131">
        <v>177457</v>
      </c>
      <c r="DL209" s="131">
        <v>174376</v>
      </c>
      <c r="DM209" s="131">
        <v>171493</v>
      </c>
      <c r="DN209" s="131">
        <v>168605</v>
      </c>
      <c r="DO209" s="131">
        <v>166004</v>
      </c>
      <c r="DP209" s="131">
        <v>163408</v>
      </c>
      <c r="DQ209" s="131">
        <v>160413</v>
      </c>
      <c r="DR209" s="131">
        <v>156809</v>
      </c>
      <c r="DS209" s="131">
        <v>152597</v>
      </c>
      <c r="DT209" s="131">
        <v>147992</v>
      </c>
      <c r="DU209" s="131">
        <v>143275</v>
      </c>
      <c r="DV209" s="131">
        <v>138870</v>
      </c>
      <c r="DW209" s="131">
        <v>135008</v>
      </c>
      <c r="DX209" s="131">
        <v>131568</v>
      </c>
      <c r="DY209" s="131">
        <v>128653</v>
      </c>
      <c r="DZ209" s="131">
        <v>126208</v>
      </c>
      <c r="EA209" s="131">
        <v>124149</v>
      </c>
      <c r="EB209" s="131">
        <v>122394</v>
      </c>
      <c r="EC209" s="131">
        <v>120932</v>
      </c>
      <c r="ED209" s="131">
        <v>119894</v>
      </c>
      <c r="EE209" s="131">
        <v>119009</v>
      </c>
      <c r="EF209" s="131">
        <v>117901</v>
      </c>
      <c r="EG209" s="131">
        <v>116345</v>
      </c>
      <c r="EH209" s="131">
        <v>114392</v>
      </c>
      <c r="EI209" s="131">
        <v>112105</v>
      </c>
      <c r="EJ209" s="131">
        <v>109607</v>
      </c>
      <c r="EK209" s="131">
        <v>107091</v>
      </c>
      <c r="EL209" s="131">
        <v>104658</v>
      </c>
      <c r="EM209" s="131">
        <v>102299</v>
      </c>
      <c r="EN209" s="131">
        <v>100070</v>
      </c>
      <c r="EO209" s="131">
        <v>97942</v>
      </c>
      <c r="EP209" s="131">
        <v>95882</v>
      </c>
      <c r="EQ209" s="131">
        <v>93868</v>
      </c>
      <c r="ER209" s="131">
        <v>91966</v>
      </c>
      <c r="ES209" s="131">
        <v>90205</v>
      </c>
      <c r="ET209" s="131">
        <v>88549</v>
      </c>
      <c r="EU209" s="131">
        <v>86943</v>
      </c>
      <c r="EV209" s="131">
        <v>85346</v>
      </c>
    </row>
    <row r="210" spans="1:152" ht="14.1" customHeight="1" x14ac:dyDescent="0.2">
      <c r="A210" s="124" t="s">
        <v>14</v>
      </c>
      <c r="B210" s="131">
        <v>28028</v>
      </c>
      <c r="C210" s="131">
        <v>27898</v>
      </c>
      <c r="D210" s="131">
        <v>28028</v>
      </c>
      <c r="E210" s="131">
        <v>28400</v>
      </c>
      <c r="F210" s="131">
        <v>28995</v>
      </c>
      <c r="G210" s="131">
        <v>29792</v>
      </c>
      <c r="H210" s="131">
        <v>30501</v>
      </c>
      <c r="I210" s="131">
        <v>31368</v>
      </c>
      <c r="J210" s="131">
        <v>32312</v>
      </c>
      <c r="K210" s="131">
        <v>33185</v>
      </c>
      <c r="L210" s="131">
        <v>33919</v>
      </c>
      <c r="M210" s="131">
        <v>34228</v>
      </c>
      <c r="N210" s="131">
        <v>34404</v>
      </c>
      <c r="O210" s="131">
        <v>34619</v>
      </c>
      <c r="P210" s="131">
        <v>35059</v>
      </c>
      <c r="Q210" s="131">
        <v>35384</v>
      </c>
      <c r="R210" s="131">
        <v>35512</v>
      </c>
      <c r="S210" s="131">
        <v>35816</v>
      </c>
      <c r="T210" s="131">
        <v>36217</v>
      </c>
      <c r="U210" s="131">
        <v>36594</v>
      </c>
      <c r="V210" s="131">
        <v>36894</v>
      </c>
      <c r="W210" s="131">
        <v>36895</v>
      </c>
      <c r="X210" s="131">
        <v>36849</v>
      </c>
      <c r="Y210" s="131">
        <v>36840</v>
      </c>
      <c r="Z210" s="131">
        <v>37405</v>
      </c>
      <c r="AA210" s="131">
        <v>38319</v>
      </c>
      <c r="AB210" s="131">
        <v>39080</v>
      </c>
      <c r="AC210" s="131">
        <v>39827</v>
      </c>
      <c r="AD210" s="131">
        <v>40685</v>
      </c>
      <c r="AE210" s="131">
        <v>41812</v>
      </c>
      <c r="AF210" s="131">
        <v>43275</v>
      </c>
      <c r="AG210" s="131">
        <v>44600</v>
      </c>
      <c r="AH210" s="131">
        <v>46258</v>
      </c>
      <c r="AI210" s="131">
        <v>48021</v>
      </c>
      <c r="AJ210" s="131">
        <v>49576</v>
      </c>
      <c r="AK210" s="131">
        <v>50786</v>
      </c>
      <c r="AL210" s="131">
        <v>51399</v>
      </c>
      <c r="AM210" s="131">
        <v>51717</v>
      </c>
      <c r="AN210" s="131">
        <v>52006</v>
      </c>
      <c r="AO210" s="131">
        <v>52559</v>
      </c>
      <c r="AP210" s="131">
        <v>53519</v>
      </c>
      <c r="AQ210" s="131">
        <v>54427</v>
      </c>
      <c r="AR210" s="131">
        <v>55596</v>
      </c>
      <c r="AS210" s="131">
        <v>56977</v>
      </c>
      <c r="AT210" s="131">
        <v>58817</v>
      </c>
      <c r="AU210" s="131">
        <v>60964</v>
      </c>
      <c r="AV210" s="131">
        <v>62855</v>
      </c>
      <c r="AW210" s="131">
        <v>64950</v>
      </c>
      <c r="AX210" s="131">
        <v>67192</v>
      </c>
      <c r="AY210" s="131">
        <v>69505</v>
      </c>
      <c r="AZ210" s="131">
        <v>71856</v>
      </c>
      <c r="BA210" s="131">
        <v>73999</v>
      </c>
      <c r="BB210" s="131">
        <v>76167</v>
      </c>
      <c r="BC210" s="131">
        <v>78319</v>
      </c>
      <c r="BD210" s="131">
        <v>80426</v>
      </c>
      <c r="BE210" s="131">
        <v>82489</v>
      </c>
      <c r="BF210" s="131">
        <v>83569</v>
      </c>
      <c r="BG210" s="131">
        <v>84754</v>
      </c>
      <c r="BH210" s="131">
        <v>86023</v>
      </c>
      <c r="BI210" s="131">
        <v>87374</v>
      </c>
      <c r="BJ210" s="131">
        <v>88832</v>
      </c>
      <c r="BK210" s="131">
        <v>89987</v>
      </c>
      <c r="BL210" s="131">
        <v>91227</v>
      </c>
      <c r="BM210" s="131">
        <v>92748</v>
      </c>
      <c r="BN210" s="131">
        <v>94832</v>
      </c>
      <c r="BO210" s="131">
        <v>97637</v>
      </c>
      <c r="BP210" s="131">
        <v>100169</v>
      </c>
      <c r="BQ210" s="131">
        <v>103315</v>
      </c>
      <c r="BR210" s="131">
        <v>106987</v>
      </c>
      <c r="BS210" s="131">
        <v>111078</v>
      </c>
      <c r="BT210" s="131">
        <v>115471</v>
      </c>
      <c r="BU210" s="131">
        <v>120005</v>
      </c>
      <c r="BV210" s="131">
        <v>124890</v>
      </c>
      <c r="BW210" s="131">
        <v>129796</v>
      </c>
      <c r="BX210" s="131">
        <v>134301</v>
      </c>
      <c r="BY210" s="131">
        <v>138241</v>
      </c>
      <c r="BZ210" s="131">
        <v>140910</v>
      </c>
      <c r="CA210" s="131">
        <v>143056</v>
      </c>
      <c r="CB210" s="131">
        <v>145126</v>
      </c>
      <c r="CC210" s="131">
        <v>147741</v>
      </c>
      <c r="CD210" s="131">
        <v>151173</v>
      </c>
      <c r="CE210" s="131">
        <v>154470</v>
      </c>
      <c r="CF210" s="131">
        <v>158456</v>
      </c>
      <c r="CG210" s="131">
        <v>162618</v>
      </c>
      <c r="CH210" s="131">
        <v>166254</v>
      </c>
      <c r="CI210" s="131">
        <v>168989</v>
      </c>
      <c r="CJ210" s="131">
        <v>170223</v>
      </c>
      <c r="CK210" s="131">
        <v>170909</v>
      </c>
      <c r="CL210" s="131">
        <v>171114</v>
      </c>
      <c r="CM210" s="131">
        <v>170939</v>
      </c>
      <c r="CN210" s="131">
        <v>170465</v>
      </c>
      <c r="CO210" s="131">
        <v>168983</v>
      </c>
      <c r="CP210" s="131">
        <v>167245</v>
      </c>
      <c r="CQ210" s="131">
        <v>165589</v>
      </c>
      <c r="CR210" s="131">
        <v>164510</v>
      </c>
      <c r="CS210" s="131">
        <v>164254</v>
      </c>
      <c r="CT210" s="131">
        <v>164072</v>
      </c>
      <c r="CU210" s="131">
        <v>164709</v>
      </c>
      <c r="CV210" s="131">
        <v>165799</v>
      </c>
      <c r="CW210" s="131">
        <v>166851</v>
      </c>
      <c r="CX210" s="131">
        <v>167582</v>
      </c>
      <c r="CY210" s="131">
        <v>167463</v>
      </c>
      <c r="CZ210" s="131">
        <v>167272</v>
      </c>
      <c r="DA210" s="131">
        <v>167022</v>
      </c>
      <c r="DB210" s="131">
        <v>166758</v>
      </c>
      <c r="DC210" s="131">
        <v>166505</v>
      </c>
      <c r="DD210" s="131">
        <v>165661</v>
      </c>
      <c r="DE210" s="131">
        <v>164829</v>
      </c>
      <c r="DF210" s="131">
        <v>164154</v>
      </c>
      <c r="DG210" s="131">
        <v>163874</v>
      </c>
      <c r="DH210" s="131">
        <v>164069</v>
      </c>
      <c r="DI210" s="131">
        <v>164154</v>
      </c>
      <c r="DJ210" s="131">
        <v>164805</v>
      </c>
      <c r="DK210" s="131">
        <v>165587</v>
      </c>
      <c r="DL210" s="131">
        <v>165914</v>
      </c>
      <c r="DM210" s="131">
        <v>165455</v>
      </c>
      <c r="DN210" s="131">
        <v>163856</v>
      </c>
      <c r="DO210" s="131">
        <v>161680</v>
      </c>
      <c r="DP210" s="131">
        <v>159152</v>
      </c>
      <c r="DQ210" s="131">
        <v>156646</v>
      </c>
      <c r="DR210" s="131">
        <v>154353</v>
      </c>
      <c r="DS210" s="131">
        <v>151838</v>
      </c>
      <c r="DT210" s="131">
        <v>149649</v>
      </c>
      <c r="DU210" s="131">
        <v>147509</v>
      </c>
      <c r="DV210" s="131">
        <v>145033</v>
      </c>
      <c r="DW210" s="131">
        <v>142018</v>
      </c>
      <c r="DX210" s="131">
        <v>138266</v>
      </c>
      <c r="DY210" s="131">
        <v>134216</v>
      </c>
      <c r="DZ210" s="131">
        <v>130103</v>
      </c>
      <c r="EA210" s="131">
        <v>126298</v>
      </c>
      <c r="EB210" s="131">
        <v>123006</v>
      </c>
      <c r="EC210" s="131">
        <v>119937</v>
      </c>
      <c r="ED210" s="131">
        <v>117396</v>
      </c>
      <c r="EE210" s="131">
        <v>115307</v>
      </c>
      <c r="EF210" s="131">
        <v>113590</v>
      </c>
      <c r="EG210" s="131">
        <v>112173</v>
      </c>
      <c r="EH210" s="131">
        <v>110883</v>
      </c>
      <c r="EI210" s="131">
        <v>110033</v>
      </c>
      <c r="EJ210" s="131">
        <v>109363</v>
      </c>
      <c r="EK210" s="131">
        <v>108515</v>
      </c>
      <c r="EL210" s="131">
        <v>107262</v>
      </c>
      <c r="EM210" s="131">
        <v>105508</v>
      </c>
      <c r="EN210" s="131">
        <v>103508</v>
      </c>
      <c r="EO210" s="131">
        <v>101343</v>
      </c>
      <c r="EP210" s="131">
        <v>99170</v>
      </c>
      <c r="EQ210" s="131">
        <v>97079</v>
      </c>
      <c r="ER210" s="131">
        <v>94947</v>
      </c>
      <c r="ES210" s="131">
        <v>92961</v>
      </c>
      <c r="ET210" s="131">
        <v>91091</v>
      </c>
      <c r="EU210" s="131">
        <v>89310</v>
      </c>
      <c r="EV210" s="131">
        <v>87590</v>
      </c>
    </row>
    <row r="211" spans="1:152" ht="14.1" customHeight="1" x14ac:dyDescent="0.2">
      <c r="A211" s="124" t="s">
        <v>15</v>
      </c>
      <c r="B211" s="131">
        <v>20347</v>
      </c>
      <c r="C211" s="131">
        <v>19566</v>
      </c>
      <c r="D211" s="131">
        <v>18773</v>
      </c>
      <c r="E211" s="131">
        <v>18096</v>
      </c>
      <c r="F211" s="131">
        <v>17662</v>
      </c>
      <c r="G211" s="131">
        <v>17520</v>
      </c>
      <c r="H211" s="131">
        <v>17815</v>
      </c>
      <c r="I211" s="131">
        <v>18143</v>
      </c>
      <c r="J211" s="131">
        <v>18518</v>
      </c>
      <c r="K211" s="131">
        <v>18962</v>
      </c>
      <c r="L211" s="131">
        <v>19503</v>
      </c>
      <c r="M211" s="131">
        <v>20265</v>
      </c>
      <c r="N211" s="131">
        <v>21012</v>
      </c>
      <c r="O211" s="131">
        <v>21686</v>
      </c>
      <c r="P211" s="131">
        <v>22225</v>
      </c>
      <c r="Q211" s="131">
        <v>22404</v>
      </c>
      <c r="R211" s="131">
        <v>22544</v>
      </c>
      <c r="S211" s="131">
        <v>22546</v>
      </c>
      <c r="T211" s="131">
        <v>22516</v>
      </c>
      <c r="U211" s="131">
        <v>22563</v>
      </c>
      <c r="V211" s="131">
        <v>22739</v>
      </c>
      <c r="W211" s="131">
        <v>23075</v>
      </c>
      <c r="X211" s="131">
        <v>23436</v>
      </c>
      <c r="Y211" s="131">
        <v>23790</v>
      </c>
      <c r="Z211" s="131">
        <v>24384</v>
      </c>
      <c r="AA211" s="131">
        <v>25052</v>
      </c>
      <c r="AB211" s="131">
        <v>25667</v>
      </c>
      <c r="AC211" s="131">
        <v>26176</v>
      </c>
      <c r="AD211" s="131">
        <v>26674</v>
      </c>
      <c r="AE211" s="131">
        <v>27250</v>
      </c>
      <c r="AF211" s="131">
        <v>27949</v>
      </c>
      <c r="AG211" s="131">
        <v>28574</v>
      </c>
      <c r="AH211" s="131">
        <v>29255</v>
      </c>
      <c r="AI211" s="131">
        <v>30061</v>
      </c>
      <c r="AJ211" s="131">
        <v>31054</v>
      </c>
      <c r="AK211" s="131">
        <v>32247</v>
      </c>
      <c r="AL211" s="131">
        <v>33385</v>
      </c>
      <c r="AM211" s="131">
        <v>34623</v>
      </c>
      <c r="AN211" s="131">
        <v>35868</v>
      </c>
      <c r="AO211" s="131">
        <v>36936</v>
      </c>
      <c r="AP211" s="131">
        <v>37754</v>
      </c>
      <c r="AQ211" s="131">
        <v>38098</v>
      </c>
      <c r="AR211" s="131">
        <v>38240</v>
      </c>
      <c r="AS211" s="131">
        <v>38389</v>
      </c>
      <c r="AT211" s="131">
        <v>39021</v>
      </c>
      <c r="AU211" s="131">
        <v>40115</v>
      </c>
      <c r="AV211" s="131">
        <v>41176</v>
      </c>
      <c r="AW211" s="131">
        <v>42505</v>
      </c>
      <c r="AX211" s="131">
        <v>44054</v>
      </c>
      <c r="AY211" s="131">
        <v>45758</v>
      </c>
      <c r="AZ211" s="131">
        <v>47582</v>
      </c>
      <c r="BA211" s="131">
        <v>49233</v>
      </c>
      <c r="BB211" s="131">
        <v>50965</v>
      </c>
      <c r="BC211" s="131">
        <v>52792</v>
      </c>
      <c r="BD211" s="131">
        <v>54741</v>
      </c>
      <c r="BE211" s="131">
        <v>56805</v>
      </c>
      <c r="BF211" s="131">
        <v>58195</v>
      </c>
      <c r="BG211" s="131">
        <v>59746</v>
      </c>
      <c r="BH211" s="131">
        <v>61376</v>
      </c>
      <c r="BI211" s="131">
        <v>62973</v>
      </c>
      <c r="BJ211" s="131">
        <v>64481</v>
      </c>
      <c r="BK211" s="131">
        <v>65457</v>
      </c>
      <c r="BL211" s="131">
        <v>66382</v>
      </c>
      <c r="BM211" s="131">
        <v>67366</v>
      </c>
      <c r="BN211" s="131">
        <v>68554</v>
      </c>
      <c r="BO211" s="131">
        <v>70037</v>
      </c>
      <c r="BP211" s="131">
        <v>70977</v>
      </c>
      <c r="BQ211" s="131">
        <v>72217</v>
      </c>
      <c r="BR211" s="131">
        <v>73753</v>
      </c>
      <c r="BS211" s="131">
        <v>75614</v>
      </c>
      <c r="BT211" s="131">
        <v>77815</v>
      </c>
      <c r="BU211" s="131">
        <v>80008</v>
      </c>
      <c r="BV211" s="131">
        <v>82439</v>
      </c>
      <c r="BW211" s="131">
        <v>85169</v>
      </c>
      <c r="BX211" s="131">
        <v>88356</v>
      </c>
      <c r="BY211" s="131">
        <v>92098</v>
      </c>
      <c r="BZ211" s="131">
        <v>95557</v>
      </c>
      <c r="CA211" s="131">
        <v>99571</v>
      </c>
      <c r="CB211" s="131">
        <v>103790</v>
      </c>
      <c r="CC211" s="131">
        <v>107767</v>
      </c>
      <c r="CD211" s="131">
        <v>111284</v>
      </c>
      <c r="CE211" s="131">
        <v>113491</v>
      </c>
      <c r="CF211" s="131">
        <v>115337</v>
      </c>
      <c r="CG211" s="131">
        <v>117181</v>
      </c>
      <c r="CH211" s="131">
        <v>119541</v>
      </c>
      <c r="CI211" s="131">
        <v>122651</v>
      </c>
      <c r="CJ211" s="131">
        <v>125402</v>
      </c>
      <c r="CK211" s="131">
        <v>128792</v>
      </c>
      <c r="CL211" s="131">
        <v>132353</v>
      </c>
      <c r="CM211" s="131">
        <v>135528</v>
      </c>
      <c r="CN211" s="131">
        <v>138045</v>
      </c>
      <c r="CO211" s="131">
        <v>139014</v>
      </c>
      <c r="CP211" s="131">
        <v>139671</v>
      </c>
      <c r="CQ211" s="131">
        <v>140036</v>
      </c>
      <c r="CR211" s="131">
        <v>140168</v>
      </c>
      <c r="CS211" s="131">
        <v>140123</v>
      </c>
      <c r="CT211" s="131">
        <v>138870</v>
      </c>
      <c r="CU211" s="131">
        <v>137520</v>
      </c>
      <c r="CV211" s="131">
        <v>136319</v>
      </c>
      <c r="CW211" s="131">
        <v>135691</v>
      </c>
      <c r="CX211" s="131">
        <v>135857</v>
      </c>
      <c r="CY211" s="131">
        <v>135744</v>
      </c>
      <c r="CZ211" s="131">
        <v>136421</v>
      </c>
      <c r="DA211" s="131">
        <v>137517</v>
      </c>
      <c r="DB211" s="131">
        <v>138631</v>
      </c>
      <c r="DC211" s="131">
        <v>139571</v>
      </c>
      <c r="DD211" s="131">
        <v>139463</v>
      </c>
      <c r="DE211" s="131">
        <v>139429</v>
      </c>
      <c r="DF211" s="131">
        <v>139440</v>
      </c>
      <c r="DG211" s="131">
        <v>139524</v>
      </c>
      <c r="DH211" s="131">
        <v>139704</v>
      </c>
      <c r="DI211" s="131">
        <v>139010</v>
      </c>
      <c r="DJ211" s="131">
        <v>138460</v>
      </c>
      <c r="DK211" s="131">
        <v>138120</v>
      </c>
      <c r="DL211" s="131">
        <v>138189</v>
      </c>
      <c r="DM211" s="131">
        <v>138754</v>
      </c>
      <c r="DN211" s="131">
        <v>138892</v>
      </c>
      <c r="DO211" s="131">
        <v>139622</v>
      </c>
      <c r="DP211" s="131">
        <v>140512</v>
      </c>
      <c r="DQ211" s="131">
        <v>141065</v>
      </c>
      <c r="DR211" s="131">
        <v>141026</v>
      </c>
      <c r="DS211" s="131">
        <v>139645</v>
      </c>
      <c r="DT211" s="131">
        <v>137913</v>
      </c>
      <c r="DU211" s="131">
        <v>135985</v>
      </c>
      <c r="DV211" s="131">
        <v>134157</v>
      </c>
      <c r="DW211" s="131">
        <v>132578</v>
      </c>
      <c r="DX211" s="131">
        <v>130463</v>
      </c>
      <c r="DY211" s="131">
        <v>128734</v>
      </c>
      <c r="DZ211" s="131">
        <v>127087</v>
      </c>
      <c r="EA211" s="131">
        <v>125189</v>
      </c>
      <c r="EB211" s="131">
        <v>122883</v>
      </c>
      <c r="EC211" s="131">
        <v>119629</v>
      </c>
      <c r="ED211" s="131">
        <v>116230</v>
      </c>
      <c r="EE211" s="131">
        <v>112840</v>
      </c>
      <c r="EF211" s="131">
        <v>109769</v>
      </c>
      <c r="EG211" s="131">
        <v>107206</v>
      </c>
      <c r="EH211" s="131">
        <v>104559</v>
      </c>
      <c r="EI211" s="131">
        <v>102447</v>
      </c>
      <c r="EJ211" s="131">
        <v>100765</v>
      </c>
      <c r="EK211" s="131">
        <v>99456</v>
      </c>
      <c r="EL211" s="131">
        <v>98472</v>
      </c>
      <c r="EM211" s="131">
        <v>97364</v>
      </c>
      <c r="EN211" s="131">
        <v>96742</v>
      </c>
      <c r="EO211" s="131">
        <v>96315</v>
      </c>
      <c r="EP211" s="131">
        <v>95750</v>
      </c>
      <c r="EQ211" s="131">
        <v>94863</v>
      </c>
      <c r="ER211" s="131">
        <v>93307</v>
      </c>
      <c r="ES211" s="131">
        <v>91615</v>
      </c>
      <c r="ET211" s="131">
        <v>89832</v>
      </c>
      <c r="EU211" s="131">
        <v>88094</v>
      </c>
      <c r="EV211" s="131">
        <v>86473</v>
      </c>
    </row>
    <row r="212" spans="1:152" ht="12.75" customHeight="1" x14ac:dyDescent="0.2">
      <c r="A212" s="124" t="s">
        <v>47</v>
      </c>
      <c r="B212" s="131">
        <v>11513</v>
      </c>
      <c r="C212" s="131">
        <v>11428</v>
      </c>
      <c r="D212" s="131">
        <v>11033</v>
      </c>
      <c r="E212" s="131">
        <v>10435</v>
      </c>
      <c r="F212" s="131">
        <v>9726</v>
      </c>
      <c r="G212" s="131">
        <v>8986</v>
      </c>
      <c r="H212" s="131">
        <v>9063</v>
      </c>
      <c r="I212" s="131">
        <v>9024</v>
      </c>
      <c r="J212" s="131">
        <v>8913</v>
      </c>
      <c r="K212" s="131">
        <v>8795</v>
      </c>
      <c r="L212" s="131">
        <v>8716</v>
      </c>
      <c r="M212" s="131">
        <v>9189</v>
      </c>
      <c r="N212" s="131">
        <v>9573</v>
      </c>
      <c r="O212" s="131">
        <v>9865</v>
      </c>
      <c r="P212" s="131">
        <v>10106</v>
      </c>
      <c r="Q212" s="131">
        <v>10201</v>
      </c>
      <c r="R212" s="131">
        <v>10747</v>
      </c>
      <c r="S212" s="131">
        <v>11212</v>
      </c>
      <c r="T212" s="131">
        <v>11523</v>
      </c>
      <c r="U212" s="131">
        <v>11638</v>
      </c>
      <c r="V212" s="131">
        <v>11598</v>
      </c>
      <c r="W212" s="131">
        <v>11899</v>
      </c>
      <c r="X212" s="131">
        <v>12046</v>
      </c>
      <c r="Y212" s="131">
        <v>12089</v>
      </c>
      <c r="Z212" s="131">
        <v>12263</v>
      </c>
      <c r="AA212" s="131">
        <v>12545</v>
      </c>
      <c r="AB212" s="131">
        <v>13211</v>
      </c>
      <c r="AC212" s="131">
        <v>13819</v>
      </c>
      <c r="AD212" s="131">
        <v>14336</v>
      </c>
      <c r="AE212" s="131">
        <v>14743</v>
      </c>
      <c r="AF212" s="131">
        <v>15077</v>
      </c>
      <c r="AG212" s="131">
        <v>15595</v>
      </c>
      <c r="AH212" s="131">
        <v>16069</v>
      </c>
      <c r="AI212" s="131">
        <v>16520</v>
      </c>
      <c r="AJ212" s="131">
        <v>16962</v>
      </c>
      <c r="AK212" s="131">
        <v>17422</v>
      </c>
      <c r="AL212" s="131">
        <v>17950</v>
      </c>
      <c r="AM212" s="131">
        <v>18363</v>
      </c>
      <c r="AN212" s="131">
        <v>18782</v>
      </c>
      <c r="AO212" s="131">
        <v>19290</v>
      </c>
      <c r="AP212" s="131">
        <v>19920</v>
      </c>
      <c r="AQ212" s="131">
        <v>20669</v>
      </c>
      <c r="AR212" s="131">
        <v>21435</v>
      </c>
      <c r="AS212" s="131">
        <v>22143</v>
      </c>
      <c r="AT212" s="131">
        <v>22939</v>
      </c>
      <c r="AU212" s="131">
        <v>23684</v>
      </c>
      <c r="AV212" s="131">
        <v>24244</v>
      </c>
      <c r="AW212" s="131">
        <v>24702</v>
      </c>
      <c r="AX212" s="131">
        <v>25222</v>
      </c>
      <c r="AY212" s="131">
        <v>25928</v>
      </c>
      <c r="AZ212" s="131">
        <v>26860</v>
      </c>
      <c r="BA212" s="131">
        <v>27838</v>
      </c>
      <c r="BB212" s="131">
        <v>28890</v>
      </c>
      <c r="BC212" s="131">
        <v>30072</v>
      </c>
      <c r="BD212" s="131">
        <v>31414</v>
      </c>
      <c r="BE212" s="131">
        <v>32917</v>
      </c>
      <c r="BF212" s="131">
        <v>34037</v>
      </c>
      <c r="BG212" s="131">
        <v>35242</v>
      </c>
      <c r="BH212" s="131">
        <v>36570</v>
      </c>
      <c r="BI212" s="131">
        <v>37992</v>
      </c>
      <c r="BJ212" s="131">
        <v>39466</v>
      </c>
      <c r="BK212" s="131">
        <v>40602</v>
      </c>
      <c r="BL212" s="131">
        <v>41726</v>
      </c>
      <c r="BM212" s="131">
        <v>42936</v>
      </c>
      <c r="BN212" s="131">
        <v>44242</v>
      </c>
      <c r="BO212" s="131">
        <v>45614</v>
      </c>
      <c r="BP212" s="131">
        <v>46318</v>
      </c>
      <c r="BQ212" s="131">
        <v>47128</v>
      </c>
      <c r="BR212" s="131">
        <v>48134</v>
      </c>
      <c r="BS212" s="131">
        <v>49289</v>
      </c>
      <c r="BT212" s="131">
        <v>50498</v>
      </c>
      <c r="BU212" s="131">
        <v>51263</v>
      </c>
      <c r="BV212" s="131">
        <v>52025</v>
      </c>
      <c r="BW212" s="131">
        <v>53031</v>
      </c>
      <c r="BX212" s="131">
        <v>54467</v>
      </c>
      <c r="BY212" s="131">
        <v>56378</v>
      </c>
      <c r="BZ212" s="131">
        <v>57817</v>
      </c>
      <c r="CA212" s="131">
        <v>59525</v>
      </c>
      <c r="CB212" s="131">
        <v>61673</v>
      </c>
      <c r="CC212" s="131">
        <v>64356</v>
      </c>
      <c r="CD212" s="131">
        <v>67530</v>
      </c>
      <c r="CE212" s="131">
        <v>70093</v>
      </c>
      <c r="CF212" s="131">
        <v>73061</v>
      </c>
      <c r="CG212" s="131">
        <v>76314</v>
      </c>
      <c r="CH212" s="131">
        <v>79524</v>
      </c>
      <c r="CI212" s="131">
        <v>82471</v>
      </c>
      <c r="CJ212" s="131">
        <v>83966</v>
      </c>
      <c r="CK212" s="131">
        <v>85234</v>
      </c>
      <c r="CL212" s="131">
        <v>86743</v>
      </c>
      <c r="CM212" s="131">
        <v>88902</v>
      </c>
      <c r="CN212" s="131">
        <v>91765</v>
      </c>
      <c r="CO212" s="131">
        <v>93789</v>
      </c>
      <c r="CP212" s="131">
        <v>96285</v>
      </c>
      <c r="CQ212" s="131">
        <v>99097</v>
      </c>
      <c r="CR212" s="131">
        <v>101836</v>
      </c>
      <c r="CS212" s="131">
        <v>104208</v>
      </c>
      <c r="CT212" s="131">
        <v>104755</v>
      </c>
      <c r="CU212" s="131">
        <v>105151</v>
      </c>
      <c r="CV212" s="131">
        <v>105618</v>
      </c>
      <c r="CW212" s="131">
        <v>106176</v>
      </c>
      <c r="CX212" s="131">
        <v>106713</v>
      </c>
      <c r="CY212" s="131">
        <v>105624</v>
      </c>
      <c r="CZ212" s="131">
        <v>104482</v>
      </c>
      <c r="DA212" s="131">
        <v>103717</v>
      </c>
      <c r="DB212" s="131">
        <v>103694</v>
      </c>
      <c r="DC212" s="131">
        <v>104458</v>
      </c>
      <c r="DD212" s="131">
        <v>104339</v>
      </c>
      <c r="DE212" s="131">
        <v>104819</v>
      </c>
      <c r="DF212" s="131">
        <v>105820</v>
      </c>
      <c r="DG212" s="131">
        <v>107088</v>
      </c>
      <c r="DH212" s="131">
        <v>108385</v>
      </c>
      <c r="DI212" s="131">
        <v>108186</v>
      </c>
      <c r="DJ212" s="131">
        <v>108120</v>
      </c>
      <c r="DK212" s="131">
        <v>108344</v>
      </c>
      <c r="DL212" s="131">
        <v>108880</v>
      </c>
      <c r="DM212" s="131">
        <v>109626</v>
      </c>
      <c r="DN212" s="131">
        <v>109007</v>
      </c>
      <c r="DO212" s="131">
        <v>108525</v>
      </c>
      <c r="DP212" s="131">
        <v>108433</v>
      </c>
      <c r="DQ212" s="131">
        <v>108935</v>
      </c>
      <c r="DR212" s="131">
        <v>110007</v>
      </c>
      <c r="DS212" s="131">
        <v>110068</v>
      </c>
      <c r="DT212" s="131">
        <v>110645</v>
      </c>
      <c r="DU212" s="131">
        <v>111559</v>
      </c>
      <c r="DV212" s="131">
        <v>112425</v>
      </c>
      <c r="DW212" s="131">
        <v>112949</v>
      </c>
      <c r="DX212" s="131">
        <v>111716</v>
      </c>
      <c r="DY212" s="131">
        <v>110280</v>
      </c>
      <c r="DZ212" s="131">
        <v>108928</v>
      </c>
      <c r="EA212" s="131">
        <v>107906</v>
      </c>
      <c r="EB212" s="131">
        <v>107223</v>
      </c>
      <c r="EC212" s="131">
        <v>105462</v>
      </c>
      <c r="ED212" s="131">
        <v>104058</v>
      </c>
      <c r="EE212" s="131">
        <v>102896</v>
      </c>
      <c r="EF212" s="131">
        <v>101723</v>
      </c>
      <c r="EG212" s="131">
        <v>100338</v>
      </c>
      <c r="EH212" s="131">
        <v>97585</v>
      </c>
      <c r="EI212" s="131">
        <v>94764</v>
      </c>
      <c r="EJ212" s="131">
        <v>92141</v>
      </c>
      <c r="EK212" s="131">
        <v>89991</v>
      </c>
      <c r="EL212" s="131">
        <v>88376</v>
      </c>
      <c r="EM212" s="131">
        <v>86184</v>
      </c>
      <c r="EN212" s="131">
        <v>84454</v>
      </c>
      <c r="EO212" s="131">
        <v>83191</v>
      </c>
      <c r="EP212" s="131">
        <v>82386</v>
      </c>
      <c r="EQ212" s="131">
        <v>81973</v>
      </c>
      <c r="ER212" s="131">
        <v>81021</v>
      </c>
      <c r="ES212" s="131">
        <v>80517</v>
      </c>
      <c r="ET212" s="131">
        <v>80294</v>
      </c>
      <c r="EU212" s="131">
        <v>80088</v>
      </c>
      <c r="EV212" s="131">
        <v>79706</v>
      </c>
    </row>
    <row r="213" spans="1:152" ht="12.75" customHeight="1" x14ac:dyDescent="0.2">
      <c r="A213" s="124" t="s">
        <v>48</v>
      </c>
      <c r="B213" s="131">
        <v>3409</v>
      </c>
      <c r="C213" s="131">
        <v>4016</v>
      </c>
      <c r="D213" s="131">
        <v>4490</v>
      </c>
      <c r="E213" s="131">
        <v>4666</v>
      </c>
      <c r="F213" s="131">
        <v>4478</v>
      </c>
      <c r="G213" s="131">
        <v>3934</v>
      </c>
      <c r="H213" s="131">
        <v>4147</v>
      </c>
      <c r="I213" s="131">
        <v>4229</v>
      </c>
      <c r="J213" s="131">
        <v>4174</v>
      </c>
      <c r="K213" s="131">
        <v>3993</v>
      </c>
      <c r="L213" s="131">
        <v>3693</v>
      </c>
      <c r="M213" s="131">
        <v>3862</v>
      </c>
      <c r="N213" s="131">
        <v>3947</v>
      </c>
      <c r="O213" s="131">
        <v>3963</v>
      </c>
      <c r="P213" s="131">
        <v>3940</v>
      </c>
      <c r="Q213" s="131">
        <v>3832</v>
      </c>
      <c r="R213" s="131">
        <v>4096</v>
      </c>
      <c r="S213" s="131">
        <v>4280</v>
      </c>
      <c r="T213" s="131">
        <v>4390</v>
      </c>
      <c r="U213" s="131">
        <v>4455</v>
      </c>
      <c r="V213" s="131">
        <v>4466</v>
      </c>
      <c r="W213" s="131">
        <v>4835</v>
      </c>
      <c r="X213" s="131">
        <v>5121</v>
      </c>
      <c r="Y213" s="131">
        <v>5286</v>
      </c>
      <c r="Z213" s="131">
        <v>5402</v>
      </c>
      <c r="AA213" s="131">
        <v>5433</v>
      </c>
      <c r="AB213" s="131">
        <v>5785</v>
      </c>
      <c r="AC213" s="131">
        <v>6017</v>
      </c>
      <c r="AD213" s="131">
        <v>6149</v>
      </c>
      <c r="AE213" s="131">
        <v>6250</v>
      </c>
      <c r="AF213" s="131">
        <v>6347</v>
      </c>
      <c r="AG213" s="131">
        <v>6807</v>
      </c>
      <c r="AH213" s="131">
        <v>7195</v>
      </c>
      <c r="AI213" s="131">
        <v>7466</v>
      </c>
      <c r="AJ213" s="131">
        <v>7640</v>
      </c>
      <c r="AK213" s="131">
        <v>7736</v>
      </c>
      <c r="AL213" s="131">
        <v>8169</v>
      </c>
      <c r="AM213" s="131">
        <v>8454</v>
      </c>
      <c r="AN213" s="131">
        <v>8607</v>
      </c>
      <c r="AO213" s="131">
        <v>8693</v>
      </c>
      <c r="AP213" s="131">
        <v>8764</v>
      </c>
      <c r="AQ213" s="131">
        <v>9239</v>
      </c>
      <c r="AR213" s="131">
        <v>9565</v>
      </c>
      <c r="AS213" s="131">
        <v>9763</v>
      </c>
      <c r="AT213" s="131">
        <v>10041</v>
      </c>
      <c r="AU213" s="131">
        <v>10423</v>
      </c>
      <c r="AV213" s="131">
        <v>11248</v>
      </c>
      <c r="AW213" s="131">
        <v>12003</v>
      </c>
      <c r="AX213" s="131">
        <v>12578</v>
      </c>
      <c r="AY213" s="131">
        <v>12974</v>
      </c>
      <c r="AZ213" s="131">
        <v>13226</v>
      </c>
      <c r="BA213" s="131">
        <v>13834</v>
      </c>
      <c r="BB213" s="131">
        <v>14238</v>
      </c>
      <c r="BC213" s="131">
        <v>14485</v>
      </c>
      <c r="BD213" s="131">
        <v>14734</v>
      </c>
      <c r="BE213" s="131">
        <v>15119</v>
      </c>
      <c r="BF213" s="131">
        <v>15977</v>
      </c>
      <c r="BG213" s="131">
        <v>16756</v>
      </c>
      <c r="BH213" s="131">
        <v>17406</v>
      </c>
      <c r="BI213" s="131">
        <v>18024</v>
      </c>
      <c r="BJ213" s="131">
        <v>18699</v>
      </c>
      <c r="BK213" s="131">
        <v>19809</v>
      </c>
      <c r="BL213" s="131">
        <v>20762</v>
      </c>
      <c r="BM213" s="131">
        <v>21524</v>
      </c>
      <c r="BN213" s="131">
        <v>22256</v>
      </c>
      <c r="BO213" s="131">
        <v>23078</v>
      </c>
      <c r="BP213" s="131">
        <v>24203</v>
      </c>
      <c r="BQ213" s="131">
        <v>25231</v>
      </c>
      <c r="BR213" s="131">
        <v>26049</v>
      </c>
      <c r="BS213" s="131">
        <v>26730</v>
      </c>
      <c r="BT213" s="131">
        <v>27361</v>
      </c>
      <c r="BU213" s="131">
        <v>28341</v>
      </c>
      <c r="BV213" s="131">
        <v>29124</v>
      </c>
      <c r="BW213" s="131">
        <v>29684</v>
      </c>
      <c r="BX213" s="131">
        <v>30187</v>
      </c>
      <c r="BY213" s="131">
        <v>30807</v>
      </c>
      <c r="BZ213" s="131">
        <v>31652</v>
      </c>
      <c r="CA213" s="131">
        <v>32381</v>
      </c>
      <c r="CB213" s="131">
        <v>33024</v>
      </c>
      <c r="CC213" s="131">
        <v>33808</v>
      </c>
      <c r="CD213" s="131">
        <v>34932</v>
      </c>
      <c r="CE213" s="131">
        <v>36378</v>
      </c>
      <c r="CF213" s="131">
        <v>37747</v>
      </c>
      <c r="CG213" s="131">
        <v>39047</v>
      </c>
      <c r="CH213" s="131">
        <v>40569</v>
      </c>
      <c r="CI213" s="131">
        <v>42499</v>
      </c>
      <c r="CJ213" s="131">
        <v>44774</v>
      </c>
      <c r="CK213" s="131">
        <v>47052</v>
      </c>
      <c r="CL213" s="131">
        <v>49083</v>
      </c>
      <c r="CM213" s="131">
        <v>50946</v>
      </c>
      <c r="CN213" s="131">
        <v>52693</v>
      </c>
      <c r="CO213" s="131">
        <v>54275</v>
      </c>
      <c r="CP213" s="131">
        <v>55466</v>
      </c>
      <c r="CQ213" s="131">
        <v>56417</v>
      </c>
      <c r="CR213" s="131">
        <v>57643</v>
      </c>
      <c r="CS213" s="131">
        <v>59487</v>
      </c>
      <c r="CT213" s="131">
        <v>61564</v>
      </c>
      <c r="CU213" s="131">
        <v>63646</v>
      </c>
      <c r="CV213" s="131">
        <v>65443</v>
      </c>
      <c r="CW213" s="131">
        <v>67058</v>
      </c>
      <c r="CX213" s="131">
        <v>68526</v>
      </c>
      <c r="CY213" s="131">
        <v>69586</v>
      </c>
      <c r="CZ213" s="131">
        <v>70336</v>
      </c>
      <c r="DA213" s="131">
        <v>70697</v>
      </c>
      <c r="DB213" s="131">
        <v>70922</v>
      </c>
      <c r="DC213" s="131">
        <v>71243</v>
      </c>
      <c r="DD213" s="131">
        <v>71162</v>
      </c>
      <c r="DE213" s="131">
        <v>70809</v>
      </c>
      <c r="DF213" s="131">
        <v>70336</v>
      </c>
      <c r="DG213" s="131">
        <v>70213</v>
      </c>
      <c r="DH213" s="131">
        <v>70816</v>
      </c>
      <c r="DI213" s="131">
        <v>71424</v>
      </c>
      <c r="DJ213" s="131">
        <v>72191</v>
      </c>
      <c r="DK213" s="131">
        <v>72912</v>
      </c>
      <c r="DL213" s="131">
        <v>73700</v>
      </c>
      <c r="DM213" s="131">
        <v>74644</v>
      </c>
      <c r="DN213" s="131">
        <v>75126</v>
      </c>
      <c r="DO213" s="131">
        <v>75503</v>
      </c>
      <c r="DP213" s="131">
        <v>75724</v>
      </c>
      <c r="DQ213" s="131">
        <v>76045</v>
      </c>
      <c r="DR213" s="131">
        <v>76678</v>
      </c>
      <c r="DS213" s="131">
        <v>76816</v>
      </c>
      <c r="DT213" s="131">
        <v>76852</v>
      </c>
      <c r="DU213" s="131">
        <v>76847</v>
      </c>
      <c r="DV213" s="131">
        <v>77184</v>
      </c>
      <c r="DW213" s="131">
        <v>78136</v>
      </c>
      <c r="DX213" s="131">
        <v>78777</v>
      </c>
      <c r="DY213" s="131">
        <v>79592</v>
      </c>
      <c r="DZ213" s="131">
        <v>80298</v>
      </c>
      <c r="EA213" s="131">
        <v>80910</v>
      </c>
      <c r="EB213" s="131">
        <v>81424</v>
      </c>
      <c r="EC213" s="131">
        <v>80999</v>
      </c>
      <c r="ED213" s="131">
        <v>80307</v>
      </c>
      <c r="EE213" s="131">
        <v>79414</v>
      </c>
      <c r="EF213" s="131">
        <v>78691</v>
      </c>
      <c r="EG213" s="131">
        <v>78427</v>
      </c>
      <c r="EH213" s="131">
        <v>77607</v>
      </c>
      <c r="EI213" s="131">
        <v>76911</v>
      </c>
      <c r="EJ213" s="131">
        <v>76136</v>
      </c>
      <c r="EK213" s="131">
        <v>75301</v>
      </c>
      <c r="EL213" s="131">
        <v>74465</v>
      </c>
      <c r="EM213" s="131">
        <v>72765</v>
      </c>
      <c r="EN213" s="131">
        <v>70941</v>
      </c>
      <c r="EO213" s="131">
        <v>69089</v>
      </c>
      <c r="EP213" s="131">
        <v>67524</v>
      </c>
      <c r="EQ213" s="131">
        <v>66558</v>
      </c>
      <c r="ER213" s="131">
        <v>65233</v>
      </c>
      <c r="ES213" s="131">
        <v>64145</v>
      </c>
      <c r="ET213" s="131">
        <v>63247</v>
      </c>
      <c r="EU213" s="131">
        <v>62684</v>
      </c>
      <c r="EV213" s="131">
        <v>62599</v>
      </c>
    </row>
    <row r="214" spans="1:152" ht="12.75" customHeight="1" x14ac:dyDescent="0.2">
      <c r="A214" s="124" t="s">
        <v>49</v>
      </c>
      <c r="B214" s="131">
        <v>757</v>
      </c>
      <c r="C214" s="131">
        <v>835</v>
      </c>
      <c r="D214" s="131">
        <v>862</v>
      </c>
      <c r="E214" s="131">
        <v>880</v>
      </c>
      <c r="F214" s="131">
        <v>859</v>
      </c>
      <c r="G214" s="131">
        <v>743</v>
      </c>
      <c r="H214" s="131">
        <v>952</v>
      </c>
      <c r="I214" s="131">
        <v>1126</v>
      </c>
      <c r="J214" s="131">
        <v>1243</v>
      </c>
      <c r="K214" s="131">
        <v>1251</v>
      </c>
      <c r="L214" s="131">
        <v>1119</v>
      </c>
      <c r="M214" s="131">
        <v>1246</v>
      </c>
      <c r="N214" s="131">
        <v>1314</v>
      </c>
      <c r="O214" s="131">
        <v>1334</v>
      </c>
      <c r="P214" s="131">
        <v>1295</v>
      </c>
      <c r="Q214" s="131">
        <v>1169</v>
      </c>
      <c r="R214" s="131">
        <v>1255</v>
      </c>
      <c r="S214" s="131">
        <v>1304</v>
      </c>
      <c r="T214" s="131">
        <v>1331</v>
      </c>
      <c r="U214" s="131">
        <v>1321</v>
      </c>
      <c r="V214" s="131">
        <v>1258</v>
      </c>
      <c r="W214" s="131">
        <v>1385</v>
      </c>
      <c r="X214" s="131">
        <v>1474</v>
      </c>
      <c r="Y214" s="131">
        <v>1545</v>
      </c>
      <c r="Z214" s="131">
        <v>1598</v>
      </c>
      <c r="AA214" s="131">
        <v>1610</v>
      </c>
      <c r="AB214" s="131">
        <v>1819</v>
      </c>
      <c r="AC214" s="131">
        <v>1969</v>
      </c>
      <c r="AD214" s="131">
        <v>2077</v>
      </c>
      <c r="AE214" s="131">
        <v>2124</v>
      </c>
      <c r="AF214" s="131">
        <v>2088</v>
      </c>
      <c r="AG214" s="131">
        <v>2273</v>
      </c>
      <c r="AH214" s="131">
        <v>2381</v>
      </c>
      <c r="AI214" s="131">
        <v>2456</v>
      </c>
      <c r="AJ214" s="131">
        <v>2481</v>
      </c>
      <c r="AK214" s="131">
        <v>2453</v>
      </c>
      <c r="AL214" s="131">
        <v>2721</v>
      </c>
      <c r="AM214" s="131">
        <v>2909</v>
      </c>
      <c r="AN214" s="131">
        <v>3045</v>
      </c>
      <c r="AO214" s="131">
        <v>3102</v>
      </c>
      <c r="AP214" s="131">
        <v>3072</v>
      </c>
      <c r="AQ214" s="131">
        <v>3378</v>
      </c>
      <c r="AR214" s="131">
        <v>3581</v>
      </c>
      <c r="AS214" s="131">
        <v>3734</v>
      </c>
      <c r="AT214" s="131">
        <v>3802</v>
      </c>
      <c r="AU214" s="131">
        <v>3794</v>
      </c>
      <c r="AV214" s="131">
        <v>4141</v>
      </c>
      <c r="AW214" s="131">
        <v>4362</v>
      </c>
      <c r="AX214" s="131">
        <v>4545</v>
      </c>
      <c r="AY214" s="131">
        <v>4669</v>
      </c>
      <c r="AZ214" s="131">
        <v>4761</v>
      </c>
      <c r="BA214" s="131">
        <v>5266</v>
      </c>
      <c r="BB214" s="131">
        <v>5621</v>
      </c>
      <c r="BC214" s="131">
        <v>5882</v>
      </c>
      <c r="BD214" s="131">
        <v>6026</v>
      </c>
      <c r="BE214" s="131">
        <v>6046</v>
      </c>
      <c r="BF214" s="131">
        <v>6480</v>
      </c>
      <c r="BG214" s="131">
        <v>6721</v>
      </c>
      <c r="BH214" s="131">
        <v>6909</v>
      </c>
      <c r="BI214" s="131">
        <v>7060</v>
      </c>
      <c r="BJ214" s="131">
        <v>7211</v>
      </c>
      <c r="BK214" s="131">
        <v>7808</v>
      </c>
      <c r="BL214" s="131">
        <v>8217</v>
      </c>
      <c r="BM214" s="131">
        <v>8579</v>
      </c>
      <c r="BN214" s="131">
        <v>8897</v>
      </c>
      <c r="BO214" s="131">
        <v>9233</v>
      </c>
      <c r="BP214" s="131">
        <v>9992</v>
      </c>
      <c r="BQ214" s="131">
        <v>10520</v>
      </c>
      <c r="BR214" s="131">
        <v>10984</v>
      </c>
      <c r="BS214" s="131">
        <v>11377</v>
      </c>
      <c r="BT214" s="131">
        <v>11755</v>
      </c>
      <c r="BU214" s="131">
        <v>12635</v>
      </c>
      <c r="BV214" s="131">
        <v>13174</v>
      </c>
      <c r="BW214" s="131">
        <v>13588</v>
      </c>
      <c r="BX214" s="131">
        <v>13919</v>
      </c>
      <c r="BY214" s="131">
        <v>14251</v>
      </c>
      <c r="BZ214" s="131">
        <v>15026</v>
      </c>
      <c r="CA214" s="131">
        <v>15447</v>
      </c>
      <c r="CB214" s="131">
        <v>15761</v>
      </c>
      <c r="CC214" s="131">
        <v>16029</v>
      </c>
      <c r="CD214" s="131">
        <v>16328</v>
      </c>
      <c r="CE214" s="131">
        <v>17103</v>
      </c>
      <c r="CF214" s="131">
        <v>17524</v>
      </c>
      <c r="CG214" s="131">
        <v>17891</v>
      </c>
      <c r="CH214" s="131">
        <v>18287</v>
      </c>
      <c r="CI214" s="131">
        <v>18851</v>
      </c>
      <c r="CJ214" s="131">
        <v>19982</v>
      </c>
      <c r="CK214" s="131">
        <v>20746</v>
      </c>
      <c r="CL214" s="131">
        <v>21497</v>
      </c>
      <c r="CM214" s="131">
        <v>22290</v>
      </c>
      <c r="CN214" s="131">
        <v>23352</v>
      </c>
      <c r="CO214" s="131">
        <v>25069</v>
      </c>
      <c r="CP214" s="131">
        <v>26328</v>
      </c>
      <c r="CQ214" s="131">
        <v>27450</v>
      </c>
      <c r="CR214" s="131">
        <v>28460</v>
      </c>
      <c r="CS214" s="131">
        <v>29472</v>
      </c>
      <c r="CT214" s="131">
        <v>30897</v>
      </c>
      <c r="CU214" s="131">
        <v>31555</v>
      </c>
      <c r="CV214" s="131">
        <v>32097</v>
      </c>
      <c r="CW214" s="131">
        <v>32750</v>
      </c>
      <c r="CX214" s="131">
        <v>33873</v>
      </c>
      <c r="CY214" s="131">
        <v>35708</v>
      </c>
      <c r="CZ214" s="131">
        <v>36898</v>
      </c>
      <c r="DA214" s="131">
        <v>37900</v>
      </c>
      <c r="DB214" s="131">
        <v>38793</v>
      </c>
      <c r="DC214" s="131">
        <v>39776</v>
      </c>
      <c r="DD214" s="131">
        <v>41124</v>
      </c>
      <c r="DE214" s="131">
        <v>41550</v>
      </c>
      <c r="DF214" s="131">
        <v>41700</v>
      </c>
      <c r="DG214" s="131">
        <v>41838</v>
      </c>
      <c r="DH214" s="131">
        <v>42167</v>
      </c>
      <c r="DI214" s="131">
        <v>42821</v>
      </c>
      <c r="DJ214" s="131">
        <v>42626</v>
      </c>
      <c r="DK214" s="131">
        <v>42318</v>
      </c>
      <c r="DL214" s="131">
        <v>42242</v>
      </c>
      <c r="DM214" s="131">
        <v>42765</v>
      </c>
      <c r="DN214" s="131">
        <v>43840</v>
      </c>
      <c r="DO214" s="131">
        <v>44326</v>
      </c>
      <c r="DP214" s="131">
        <v>44724</v>
      </c>
      <c r="DQ214" s="131">
        <v>45201</v>
      </c>
      <c r="DR214" s="131">
        <v>45987</v>
      </c>
      <c r="DS214" s="131">
        <v>46992</v>
      </c>
      <c r="DT214" s="131">
        <v>47219</v>
      </c>
      <c r="DU214" s="131">
        <v>47316</v>
      </c>
      <c r="DV214" s="131">
        <v>47559</v>
      </c>
      <c r="DW214" s="131">
        <v>48198</v>
      </c>
      <c r="DX214" s="131">
        <v>48982</v>
      </c>
      <c r="DY214" s="131">
        <v>49000</v>
      </c>
      <c r="DZ214" s="131">
        <v>48966</v>
      </c>
      <c r="EA214" s="131">
        <v>49201</v>
      </c>
      <c r="EB214" s="131">
        <v>50087</v>
      </c>
      <c r="EC214" s="131">
        <v>51219</v>
      </c>
      <c r="ED214" s="131">
        <v>51727</v>
      </c>
      <c r="EE214" s="131">
        <v>52122</v>
      </c>
      <c r="EF214" s="131">
        <v>52563</v>
      </c>
      <c r="EG214" s="131">
        <v>53218</v>
      </c>
      <c r="EH214" s="131">
        <v>53637</v>
      </c>
      <c r="EI214" s="131">
        <v>53140</v>
      </c>
      <c r="EJ214" s="131">
        <v>52507</v>
      </c>
      <c r="EK214" s="131">
        <v>52113</v>
      </c>
      <c r="EL214" s="131">
        <v>52276</v>
      </c>
      <c r="EM214" s="131">
        <v>52410</v>
      </c>
      <c r="EN214" s="131">
        <v>51938</v>
      </c>
      <c r="EO214" s="131">
        <v>51360</v>
      </c>
      <c r="EP214" s="131">
        <v>50886</v>
      </c>
      <c r="EQ214" s="131">
        <v>50635</v>
      </c>
      <c r="ER214" s="131">
        <v>50039</v>
      </c>
      <c r="ES214" s="131">
        <v>48757</v>
      </c>
      <c r="ET214" s="131">
        <v>47447</v>
      </c>
      <c r="EU214" s="131">
        <v>46489</v>
      </c>
      <c r="EV214" s="131">
        <v>46124</v>
      </c>
    </row>
    <row r="215" spans="1:152" ht="12.75" customHeight="1" x14ac:dyDescent="0.2">
      <c r="A215" s="124" t="s">
        <v>50</v>
      </c>
      <c r="B215" s="131">
        <v>109</v>
      </c>
      <c r="C215" s="131">
        <v>126</v>
      </c>
      <c r="D215" s="131">
        <v>163</v>
      </c>
      <c r="E215" s="131">
        <v>188</v>
      </c>
      <c r="F215" s="131">
        <v>178</v>
      </c>
      <c r="G215" s="131">
        <v>121</v>
      </c>
      <c r="H215" s="131">
        <v>131</v>
      </c>
      <c r="I215" s="131">
        <v>154</v>
      </c>
      <c r="J215" s="131">
        <v>175</v>
      </c>
      <c r="K215" s="131">
        <v>175</v>
      </c>
      <c r="L215" s="131">
        <v>144</v>
      </c>
      <c r="M215" s="131">
        <v>184</v>
      </c>
      <c r="N215" s="131">
        <v>246</v>
      </c>
      <c r="O215" s="131">
        <v>290</v>
      </c>
      <c r="P215" s="131">
        <v>289</v>
      </c>
      <c r="Q215" s="131">
        <v>235</v>
      </c>
      <c r="R215" s="131">
        <v>261</v>
      </c>
      <c r="S215" s="131">
        <v>296</v>
      </c>
      <c r="T215" s="131">
        <v>320</v>
      </c>
      <c r="U215" s="131">
        <v>313</v>
      </c>
      <c r="V215" s="131">
        <v>258</v>
      </c>
      <c r="W215" s="131">
        <v>278</v>
      </c>
      <c r="X215" s="131">
        <v>317</v>
      </c>
      <c r="Y215" s="131">
        <v>345</v>
      </c>
      <c r="Z215" s="131">
        <v>348</v>
      </c>
      <c r="AA215" s="131">
        <v>304</v>
      </c>
      <c r="AB215" s="131">
        <v>346</v>
      </c>
      <c r="AC215" s="131">
        <v>412</v>
      </c>
      <c r="AD215" s="131">
        <v>464</v>
      </c>
      <c r="AE215" s="131">
        <v>473</v>
      </c>
      <c r="AF215" s="131">
        <v>421</v>
      </c>
      <c r="AG215" s="131">
        <v>476</v>
      </c>
      <c r="AH215" s="131">
        <v>560</v>
      </c>
      <c r="AI215" s="131">
        <v>623</v>
      </c>
      <c r="AJ215" s="131">
        <v>629</v>
      </c>
      <c r="AK215" s="131">
        <v>557</v>
      </c>
      <c r="AL215" s="131">
        <v>612</v>
      </c>
      <c r="AM215" s="131">
        <v>702</v>
      </c>
      <c r="AN215" s="131">
        <v>776</v>
      </c>
      <c r="AO215" s="131">
        <v>795</v>
      </c>
      <c r="AP215" s="131">
        <v>725</v>
      </c>
      <c r="AQ215" s="131">
        <v>814</v>
      </c>
      <c r="AR215" s="131">
        <v>952</v>
      </c>
      <c r="AS215" s="131">
        <v>1068</v>
      </c>
      <c r="AT215" s="131">
        <v>1089</v>
      </c>
      <c r="AU215" s="131">
        <v>988</v>
      </c>
      <c r="AV215" s="131">
        <v>1081</v>
      </c>
      <c r="AW215" s="131">
        <v>1221</v>
      </c>
      <c r="AX215" s="131">
        <v>1333</v>
      </c>
      <c r="AY215" s="131">
        <v>1356</v>
      </c>
      <c r="AZ215" s="131">
        <v>1251</v>
      </c>
      <c r="BA215" s="131">
        <v>1370</v>
      </c>
      <c r="BB215" s="131">
        <v>1548</v>
      </c>
      <c r="BC215" s="131">
        <v>1693</v>
      </c>
      <c r="BD215" s="131">
        <v>1735</v>
      </c>
      <c r="BE215" s="131">
        <v>1632</v>
      </c>
      <c r="BF215" s="131">
        <v>1828</v>
      </c>
      <c r="BG215" s="131">
        <v>2103</v>
      </c>
      <c r="BH215" s="131">
        <v>2317</v>
      </c>
      <c r="BI215" s="131">
        <v>2382</v>
      </c>
      <c r="BJ215" s="131">
        <v>2251</v>
      </c>
      <c r="BK215" s="131">
        <v>2418</v>
      </c>
      <c r="BL215" s="131">
        <v>2643</v>
      </c>
      <c r="BM215" s="131">
        <v>2832</v>
      </c>
      <c r="BN215" s="131">
        <v>2901</v>
      </c>
      <c r="BO215" s="131">
        <v>2787</v>
      </c>
      <c r="BP215" s="131">
        <v>3026</v>
      </c>
      <c r="BQ215" s="131">
        <v>3382</v>
      </c>
      <c r="BR215" s="131">
        <v>3684</v>
      </c>
      <c r="BS215" s="131">
        <v>3809</v>
      </c>
      <c r="BT215" s="131">
        <v>3690</v>
      </c>
      <c r="BU215" s="131">
        <v>4028</v>
      </c>
      <c r="BV215" s="131">
        <v>4474</v>
      </c>
      <c r="BW215" s="131">
        <v>4833</v>
      </c>
      <c r="BX215" s="131">
        <v>4982</v>
      </c>
      <c r="BY215" s="131">
        <v>4860</v>
      </c>
      <c r="BZ215" s="131">
        <v>5217</v>
      </c>
      <c r="CA215" s="131">
        <v>5686</v>
      </c>
      <c r="CB215" s="131">
        <v>6055</v>
      </c>
      <c r="CC215" s="131">
        <v>6189</v>
      </c>
      <c r="CD215" s="131">
        <v>6010</v>
      </c>
      <c r="CE215" s="131">
        <v>6340</v>
      </c>
      <c r="CF215" s="131">
        <v>6780</v>
      </c>
      <c r="CG215" s="131">
        <v>7128</v>
      </c>
      <c r="CH215" s="131">
        <v>7242</v>
      </c>
      <c r="CI215" s="131">
        <v>7034</v>
      </c>
      <c r="CJ215" s="131">
        <v>7366</v>
      </c>
      <c r="CK215" s="131">
        <v>7843</v>
      </c>
      <c r="CL215" s="131">
        <v>8258</v>
      </c>
      <c r="CM215" s="131">
        <v>8449</v>
      </c>
      <c r="CN215" s="131">
        <v>8300</v>
      </c>
      <c r="CO215" s="131">
        <v>8822</v>
      </c>
      <c r="CP215" s="131">
        <v>9561</v>
      </c>
      <c r="CQ215" s="131">
        <v>10216</v>
      </c>
      <c r="CR215" s="131">
        <v>10575</v>
      </c>
      <c r="CS215" s="131">
        <v>10516</v>
      </c>
      <c r="CT215" s="131">
        <v>11364</v>
      </c>
      <c r="CU215" s="131">
        <v>12452</v>
      </c>
      <c r="CV215" s="131">
        <v>13326</v>
      </c>
      <c r="CW215" s="131">
        <v>13728</v>
      </c>
      <c r="CX215" s="131">
        <v>13587</v>
      </c>
      <c r="CY215" s="131">
        <v>14242</v>
      </c>
      <c r="CZ215" s="131">
        <v>15045</v>
      </c>
      <c r="DA215" s="131">
        <v>15742</v>
      </c>
      <c r="DB215" s="131">
        <v>16120</v>
      </c>
      <c r="DC215" s="131">
        <v>16017</v>
      </c>
      <c r="DD215" s="131">
        <v>16959</v>
      </c>
      <c r="DE215" s="131">
        <v>18186</v>
      </c>
      <c r="DF215" s="131">
        <v>19147</v>
      </c>
      <c r="DG215" s="131">
        <v>19541</v>
      </c>
      <c r="DH215" s="131">
        <v>19305</v>
      </c>
      <c r="DI215" s="131">
        <v>19997</v>
      </c>
      <c r="DJ215" s="131">
        <v>20779</v>
      </c>
      <c r="DK215" s="131">
        <v>21327</v>
      </c>
      <c r="DL215" s="131">
        <v>21442</v>
      </c>
      <c r="DM215" s="131">
        <v>21024</v>
      </c>
      <c r="DN215" s="131">
        <v>21318</v>
      </c>
      <c r="DO215" s="131">
        <v>21735</v>
      </c>
      <c r="DP215" s="131">
        <v>22091</v>
      </c>
      <c r="DQ215" s="131">
        <v>22206</v>
      </c>
      <c r="DR215" s="131">
        <v>21909</v>
      </c>
      <c r="DS215" s="131">
        <v>22533</v>
      </c>
      <c r="DT215" s="131">
        <v>23440</v>
      </c>
      <c r="DU215" s="131">
        <v>24168</v>
      </c>
      <c r="DV215" s="131">
        <v>24451</v>
      </c>
      <c r="DW215" s="131">
        <v>24222</v>
      </c>
      <c r="DX215" s="131">
        <v>24826</v>
      </c>
      <c r="DY215" s="131">
        <v>25552</v>
      </c>
      <c r="DZ215" s="131">
        <v>26111</v>
      </c>
      <c r="EA215" s="131">
        <v>26319</v>
      </c>
      <c r="EB215" s="131">
        <v>26094</v>
      </c>
      <c r="EC215" s="131">
        <v>26550</v>
      </c>
      <c r="ED215" s="131">
        <v>27155</v>
      </c>
      <c r="EE215" s="131">
        <v>27686</v>
      </c>
      <c r="EF215" s="131">
        <v>27967</v>
      </c>
      <c r="EG215" s="131">
        <v>27876</v>
      </c>
      <c r="EH215" s="131">
        <v>28661</v>
      </c>
      <c r="EI215" s="131">
        <v>29668</v>
      </c>
      <c r="EJ215" s="131">
        <v>30416</v>
      </c>
      <c r="EK215" s="131">
        <v>30678</v>
      </c>
      <c r="EL215" s="131">
        <v>30468</v>
      </c>
      <c r="EM215" s="131">
        <v>30781</v>
      </c>
      <c r="EN215" s="131">
        <v>31055</v>
      </c>
      <c r="EO215" s="131">
        <v>31198</v>
      </c>
      <c r="EP215" s="131">
        <v>31139</v>
      </c>
      <c r="EQ215" s="131">
        <v>30804</v>
      </c>
      <c r="ER215" s="131">
        <v>30963</v>
      </c>
      <c r="ES215" s="131">
        <v>31261</v>
      </c>
      <c r="ET215" s="131">
        <v>31403</v>
      </c>
      <c r="EU215" s="131">
        <v>31215</v>
      </c>
      <c r="EV215" s="131">
        <v>30675</v>
      </c>
    </row>
    <row r="216" spans="1:152" ht="18" customHeight="1" x14ac:dyDescent="0.2">
      <c r="A216" s="132" t="s">
        <v>51</v>
      </c>
      <c r="B216" s="133">
        <v>13</v>
      </c>
      <c r="C216" s="133">
        <v>13</v>
      </c>
      <c r="D216" s="133">
        <v>14</v>
      </c>
      <c r="E216" s="133">
        <v>14</v>
      </c>
      <c r="F216" s="133">
        <v>14</v>
      </c>
      <c r="G216" s="133">
        <v>13</v>
      </c>
      <c r="H216" s="133">
        <v>14</v>
      </c>
      <c r="I216" s="133">
        <v>14</v>
      </c>
      <c r="J216" s="133">
        <v>14</v>
      </c>
      <c r="K216" s="133">
        <v>15</v>
      </c>
      <c r="L216" s="133">
        <v>15</v>
      </c>
      <c r="M216" s="133">
        <v>15</v>
      </c>
      <c r="N216" s="133">
        <v>15</v>
      </c>
      <c r="O216" s="133">
        <v>15</v>
      </c>
      <c r="P216" s="133">
        <v>16</v>
      </c>
      <c r="Q216" s="133">
        <v>17</v>
      </c>
      <c r="R216" s="133">
        <v>19</v>
      </c>
      <c r="S216" s="133">
        <v>21</v>
      </c>
      <c r="T216" s="133">
        <v>24</v>
      </c>
      <c r="U216" s="133">
        <v>26</v>
      </c>
      <c r="V216" s="133">
        <v>28</v>
      </c>
      <c r="W216" s="133">
        <v>29</v>
      </c>
      <c r="X216" s="133">
        <v>30</v>
      </c>
      <c r="Y216" s="133">
        <v>31</v>
      </c>
      <c r="Z216" s="133">
        <v>32</v>
      </c>
      <c r="AA216" s="133">
        <v>33</v>
      </c>
      <c r="AB216" s="133">
        <v>34</v>
      </c>
      <c r="AC216" s="133">
        <v>36</v>
      </c>
      <c r="AD216" s="133">
        <v>38</v>
      </c>
      <c r="AE216" s="133">
        <v>40</v>
      </c>
      <c r="AF216" s="133">
        <v>43</v>
      </c>
      <c r="AG216" s="133">
        <v>46</v>
      </c>
      <c r="AH216" s="133">
        <v>49</v>
      </c>
      <c r="AI216" s="133">
        <v>53</v>
      </c>
      <c r="AJ216" s="133">
        <v>57</v>
      </c>
      <c r="AK216" s="133">
        <v>62</v>
      </c>
      <c r="AL216" s="133">
        <v>68</v>
      </c>
      <c r="AM216" s="133">
        <v>75</v>
      </c>
      <c r="AN216" s="133">
        <v>82</v>
      </c>
      <c r="AO216" s="133">
        <v>89</v>
      </c>
      <c r="AP216" s="133">
        <v>97</v>
      </c>
      <c r="AQ216" s="133">
        <v>104</v>
      </c>
      <c r="AR216" s="133">
        <v>112</v>
      </c>
      <c r="AS216" s="133">
        <v>120</v>
      </c>
      <c r="AT216" s="133">
        <v>126</v>
      </c>
      <c r="AU216" s="133">
        <v>132</v>
      </c>
      <c r="AV216" s="133">
        <v>138</v>
      </c>
      <c r="AW216" s="133">
        <v>146</v>
      </c>
      <c r="AX216" s="133">
        <v>154</v>
      </c>
      <c r="AY216" s="133">
        <v>162</v>
      </c>
      <c r="AZ216" s="133">
        <v>171</v>
      </c>
      <c r="BA216" s="133">
        <v>180</v>
      </c>
      <c r="BB216" s="133">
        <v>189</v>
      </c>
      <c r="BC216" s="133">
        <v>198</v>
      </c>
      <c r="BD216" s="133">
        <v>208</v>
      </c>
      <c r="BE216" s="133">
        <v>219</v>
      </c>
      <c r="BF216" s="133">
        <v>233</v>
      </c>
      <c r="BG216" s="133">
        <v>247</v>
      </c>
      <c r="BH216" s="133">
        <v>264</v>
      </c>
      <c r="BI216" s="133">
        <v>282</v>
      </c>
      <c r="BJ216" s="133">
        <v>302</v>
      </c>
      <c r="BK216" s="133">
        <v>325</v>
      </c>
      <c r="BL216" s="133">
        <v>350</v>
      </c>
      <c r="BM216" s="133">
        <v>375</v>
      </c>
      <c r="BN216" s="133">
        <v>400</v>
      </c>
      <c r="BO216" s="133">
        <v>425</v>
      </c>
      <c r="BP216" s="133">
        <v>448</v>
      </c>
      <c r="BQ216" s="133">
        <v>471</v>
      </c>
      <c r="BR216" s="133">
        <v>494</v>
      </c>
      <c r="BS216" s="133">
        <v>518</v>
      </c>
      <c r="BT216" s="133">
        <v>543</v>
      </c>
      <c r="BU216" s="133">
        <v>575</v>
      </c>
      <c r="BV216" s="133">
        <v>606</v>
      </c>
      <c r="BW216" s="133">
        <v>640</v>
      </c>
      <c r="BX216" s="133">
        <v>678</v>
      </c>
      <c r="BY216" s="133">
        <v>720</v>
      </c>
      <c r="BZ216" s="133">
        <v>765</v>
      </c>
      <c r="CA216" s="133">
        <v>813</v>
      </c>
      <c r="CB216" s="133">
        <v>864</v>
      </c>
      <c r="CC216" s="133">
        <v>917</v>
      </c>
      <c r="CD216" s="133">
        <v>971</v>
      </c>
      <c r="CE216" s="133">
        <v>1026</v>
      </c>
      <c r="CF216" s="133">
        <v>1081</v>
      </c>
      <c r="CG216" s="133">
        <v>1138</v>
      </c>
      <c r="CH216" s="133">
        <v>1193</v>
      </c>
      <c r="CI216" s="133">
        <v>1247</v>
      </c>
      <c r="CJ216" s="133">
        <v>1301</v>
      </c>
      <c r="CK216" s="133">
        <v>1355</v>
      </c>
      <c r="CL216" s="133">
        <v>1409</v>
      </c>
      <c r="CM216" s="133">
        <v>1464</v>
      </c>
      <c r="CN216" s="133">
        <v>1519</v>
      </c>
      <c r="CO216" s="133">
        <v>1577</v>
      </c>
      <c r="CP216" s="133">
        <v>1638</v>
      </c>
      <c r="CQ216" s="133">
        <v>1702</v>
      </c>
      <c r="CR216" s="133">
        <v>1773</v>
      </c>
      <c r="CS216" s="133">
        <v>1854</v>
      </c>
      <c r="CT216" s="133">
        <v>1945</v>
      </c>
      <c r="CU216" s="133">
        <v>2044</v>
      </c>
      <c r="CV216" s="133">
        <v>2154</v>
      </c>
      <c r="CW216" s="133">
        <v>2275</v>
      </c>
      <c r="CX216" s="133">
        <v>2410</v>
      </c>
      <c r="CY216" s="133">
        <v>2560</v>
      </c>
      <c r="CZ216" s="133">
        <v>2724</v>
      </c>
      <c r="DA216" s="133">
        <v>2893</v>
      </c>
      <c r="DB216" s="133">
        <v>3060</v>
      </c>
      <c r="DC216" s="133">
        <v>3221</v>
      </c>
      <c r="DD216" s="133">
        <v>3376</v>
      </c>
      <c r="DE216" s="133">
        <v>3524</v>
      </c>
      <c r="DF216" s="133">
        <v>3673</v>
      </c>
      <c r="DG216" s="133">
        <v>3831</v>
      </c>
      <c r="DH216" s="133">
        <v>4005</v>
      </c>
      <c r="DI216" s="133">
        <v>4202</v>
      </c>
      <c r="DJ216" s="133">
        <v>4412</v>
      </c>
      <c r="DK216" s="133">
        <v>4628</v>
      </c>
      <c r="DL216" s="133">
        <v>4835</v>
      </c>
      <c r="DM216" s="133">
        <v>5028</v>
      </c>
      <c r="DN216" s="133">
        <v>5213</v>
      </c>
      <c r="DO216" s="133">
        <v>5386</v>
      </c>
      <c r="DP216" s="133">
        <v>5546</v>
      </c>
      <c r="DQ216" s="133">
        <v>5690</v>
      </c>
      <c r="DR216" s="133">
        <v>5819</v>
      </c>
      <c r="DS216" s="133">
        <v>5943</v>
      </c>
      <c r="DT216" s="133">
        <v>6057</v>
      </c>
      <c r="DU216" s="133">
        <v>6167</v>
      </c>
      <c r="DV216" s="133">
        <v>6286</v>
      </c>
      <c r="DW216" s="133">
        <v>6423</v>
      </c>
      <c r="DX216" s="133">
        <v>6592</v>
      </c>
      <c r="DY216" s="133">
        <v>6780</v>
      </c>
      <c r="DZ216" s="133">
        <v>6979</v>
      </c>
      <c r="EA216" s="133">
        <v>7180</v>
      </c>
      <c r="EB216" s="133">
        <v>7374</v>
      </c>
      <c r="EC216" s="133">
        <v>7578</v>
      </c>
      <c r="ED216" s="133">
        <v>7779</v>
      </c>
      <c r="EE216" s="133">
        <v>7977</v>
      </c>
      <c r="EF216" s="133">
        <v>8173</v>
      </c>
      <c r="EG216" s="133">
        <v>8363</v>
      </c>
      <c r="EH216" s="133">
        <v>8564</v>
      </c>
      <c r="EI216" s="133">
        <v>8763</v>
      </c>
      <c r="EJ216" s="133">
        <v>8965</v>
      </c>
      <c r="EK216" s="133">
        <v>9180</v>
      </c>
      <c r="EL216" s="133">
        <v>9413</v>
      </c>
      <c r="EM216" s="133">
        <v>9682</v>
      </c>
      <c r="EN216" s="133">
        <v>9965</v>
      </c>
      <c r="EO216" s="133">
        <v>10252</v>
      </c>
      <c r="EP216" s="133">
        <v>10528</v>
      </c>
      <c r="EQ216" s="133">
        <v>10782</v>
      </c>
      <c r="ER216" s="133">
        <v>11033</v>
      </c>
      <c r="ES216" s="133">
        <v>11253</v>
      </c>
      <c r="ET216" s="133">
        <v>11436</v>
      </c>
      <c r="EU216" s="133">
        <v>11577</v>
      </c>
      <c r="EV216" s="133">
        <v>11674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COLOMBIA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38.839156050923521</v>
      </c>
      <c r="C10" s="295">
        <v>39.78183900165623</v>
      </c>
      <c r="D10" s="295">
        <v>40.724577582898206</v>
      </c>
      <c r="E10" s="295">
        <v>41.667222698986265</v>
      </c>
      <c r="F10" s="295">
        <v>42.609665242393703</v>
      </c>
      <c r="G10" s="295">
        <v>43.551865230625424</v>
      </c>
      <c r="H10" s="295">
        <v>44.493880437725409</v>
      </c>
      <c r="I10" s="295">
        <v>45.435724715320944</v>
      </c>
      <c r="J10" s="295">
        <v>46.377367023289409</v>
      </c>
      <c r="K10" s="295">
        <v>47.318945835119436</v>
      </c>
      <c r="L10" s="295">
        <v>48.260418637422489</v>
      </c>
      <c r="M10" s="295">
        <v>49.201913565317632</v>
      </c>
      <c r="N10" s="295">
        <v>50.143360534265682</v>
      </c>
      <c r="O10" s="295">
        <v>51.084737598651571</v>
      </c>
      <c r="P10" s="295">
        <v>52.026045179067481</v>
      </c>
      <c r="Q10" s="295">
        <v>52.97956629879603</v>
      </c>
      <c r="R10" s="295">
        <v>53.933461945066256</v>
      </c>
      <c r="S10" s="295">
        <v>54.887287254024045</v>
      </c>
      <c r="T10" s="295">
        <v>55.841126261320653</v>
      </c>
      <c r="U10" s="295">
        <v>56.795218783587572</v>
      </c>
      <c r="V10" s="295">
        <v>57.74966964716679</v>
      </c>
      <c r="W10" s="295">
        <v>58.704508179269176</v>
      </c>
      <c r="X10" s="295">
        <v>59.659700035027754</v>
      </c>
      <c r="Y10" s="295">
        <v>60.614974163187476</v>
      </c>
      <c r="Z10" s="295">
        <v>61.280321211433751</v>
      </c>
      <c r="AA10" s="295">
        <v>61.811492650350694</v>
      </c>
      <c r="AB10" s="295">
        <v>62.342187138203506</v>
      </c>
      <c r="AC10" s="295">
        <v>62.872504266320107</v>
      </c>
      <c r="AD10" s="295">
        <v>63.402684630784677</v>
      </c>
      <c r="AE10" s="295">
        <v>63.93305422157173</v>
      </c>
      <c r="AF10" s="295">
        <v>64.463801204051606</v>
      </c>
      <c r="AG10" s="295">
        <v>64.994936830026447</v>
      </c>
      <c r="AH10" s="295">
        <v>65.52637650851419</v>
      </c>
      <c r="AI10" s="295">
        <v>66.058048735010161</v>
      </c>
      <c r="AJ10" s="295">
        <v>66.589812292222319</v>
      </c>
      <c r="AK10" s="295">
        <v>67.121591212690888</v>
      </c>
      <c r="AL10" s="295">
        <v>67.607307866660079</v>
      </c>
      <c r="AM10" s="295">
        <v>68.074153328355891</v>
      </c>
      <c r="AN10" s="295">
        <v>68.541024413303191</v>
      </c>
      <c r="AO10" s="295">
        <v>69.007964477359423</v>
      </c>
      <c r="AP10" s="295">
        <v>69.474991502925349</v>
      </c>
      <c r="AQ10" s="295">
        <v>69.9420777000567</v>
      </c>
      <c r="AR10" s="295">
        <v>70.409194921192395</v>
      </c>
      <c r="AS10" s="295">
        <v>70.876316481203645</v>
      </c>
      <c r="AT10" s="295">
        <v>71.303528305534897</v>
      </c>
      <c r="AU10" s="295">
        <v>71.712278356499809</v>
      </c>
      <c r="AV10" s="295">
        <v>72.120918901833662</v>
      </c>
      <c r="AW10" s="295">
        <v>72.529479596741609</v>
      </c>
      <c r="AX10" s="295">
        <v>72.937892505135054</v>
      </c>
      <c r="AY10" s="295">
        <v>73.346100516037808</v>
      </c>
      <c r="AZ10" s="295">
        <v>73.754077249374305</v>
      </c>
      <c r="BA10" s="295">
        <v>74.161801051253136</v>
      </c>
      <c r="BB10" s="295">
        <v>74.569336546320088</v>
      </c>
      <c r="BC10" s="295">
        <v>74.976742768852432</v>
      </c>
      <c r="BD10" s="295">
        <v>75.384103599507299</v>
      </c>
      <c r="BE10" s="295">
        <v>75.791481145855101</v>
      </c>
      <c r="BF10" s="295">
        <v>76.18215416386802</v>
      </c>
      <c r="BG10" s="295">
        <v>76.559588025948983</v>
      </c>
      <c r="BH10" s="295">
        <v>76.932469870278069</v>
      </c>
      <c r="BI10" s="295">
        <v>77.300738005813358</v>
      </c>
      <c r="BJ10" s="295">
        <v>77.664347278343556</v>
      </c>
      <c r="BK10" s="295">
        <v>78.023247265434989</v>
      </c>
      <c r="BL10" s="295">
        <v>78.377423545906098</v>
      </c>
      <c r="BM10" s="265">
        <v>78.726744089513019</v>
      </c>
      <c r="BN10" s="265">
        <v>79.071096212363443</v>
      </c>
      <c r="BO10" s="265">
        <v>79.410398427277968</v>
      </c>
      <c r="BP10" s="265">
        <v>79.744622153775538</v>
      </c>
      <c r="BQ10" s="265">
        <v>80.073802729773575</v>
      </c>
      <c r="BR10" s="265">
        <v>80.398080942942499</v>
      </c>
      <c r="BS10" s="265">
        <v>80.717619382479072</v>
      </c>
      <c r="BT10" s="265">
        <v>81.032502009909663</v>
      </c>
      <c r="BU10" s="265">
        <v>81.342748283403751</v>
      </c>
      <c r="BV10" s="265">
        <v>81.648300539714754</v>
      </c>
      <c r="BW10" s="265">
        <v>81.949035669527476</v>
      </c>
      <c r="BX10" s="265">
        <v>82.244833634958994</v>
      </c>
      <c r="BY10" s="265">
        <v>82.535588924963051</v>
      </c>
      <c r="BZ10" s="265">
        <v>82.821320048636736</v>
      </c>
      <c r="CA10" s="265">
        <v>83.102062630010892</v>
      </c>
      <c r="CB10" s="265">
        <v>83.377879298862013</v>
      </c>
      <c r="CC10" s="265">
        <v>83.648830203162433</v>
      </c>
      <c r="CD10" s="265">
        <v>83.914969994346535</v>
      </c>
      <c r="CE10" s="265">
        <v>84.176340953989794</v>
      </c>
      <c r="CF10" s="265">
        <v>84.432942993906309</v>
      </c>
      <c r="CG10" s="265">
        <v>84.684840705149185</v>
      </c>
      <c r="CH10" s="265">
        <v>84.932040271867251</v>
      </c>
      <c r="CI10" s="265">
        <v>85.174602069440013</v>
      </c>
      <c r="CJ10" s="265">
        <v>85.41255139004916</v>
      </c>
      <c r="CK10" s="265">
        <v>85.645943881219196</v>
      </c>
      <c r="CL10" s="265">
        <v>85.874819463582867</v>
      </c>
      <c r="CM10" s="265">
        <v>86.099216895201906</v>
      </c>
      <c r="CN10" s="265">
        <v>86.319186936885814</v>
      </c>
      <c r="CO10" s="265">
        <v>86.534773383813572</v>
      </c>
      <c r="CP10" s="265">
        <v>86.746035794421985</v>
      </c>
      <c r="CQ10" s="265">
        <v>86.953015036688356</v>
      </c>
      <c r="CR10" s="265">
        <v>87.15577298329967</v>
      </c>
      <c r="CS10" s="265">
        <v>87.35435519383779</v>
      </c>
      <c r="CT10" s="265">
        <v>87.548828737830831</v>
      </c>
      <c r="CU10" s="265">
        <v>87.739235741217882</v>
      </c>
      <c r="CV10" s="265">
        <v>87.925633024978794</v>
      </c>
      <c r="CW10" s="265">
        <v>88.108081221112769</v>
      </c>
      <c r="CX10" s="265">
        <v>88.286640457760484</v>
      </c>
      <c r="CY10" s="265">
        <v>88.461369502518579</v>
      </c>
      <c r="CZ10" s="265">
        <v>88.632320784263641</v>
      </c>
      <c r="DA10" s="265">
        <v>88.799559269850477</v>
      </c>
      <c r="DB10" s="265">
        <v>88.963144764191441</v>
      </c>
      <c r="DC10" s="265">
        <v>89.123139806766943</v>
      </c>
      <c r="DD10" s="265">
        <v>89.279590575688289</v>
      </c>
      <c r="DE10" s="265">
        <v>89.432573563896668</v>
      </c>
      <c r="DF10" s="265">
        <v>89.582142643133338</v>
      </c>
      <c r="DG10" s="265">
        <v>89.728351345618961</v>
      </c>
      <c r="DH10" s="265">
        <v>89.871266676961241</v>
      </c>
      <c r="DI10" s="265">
        <v>90.010952573692052</v>
      </c>
      <c r="DJ10" s="265">
        <v>90.147463703976442</v>
      </c>
      <c r="DK10" s="265">
        <v>90.280854607493836</v>
      </c>
      <c r="DL10" s="265">
        <v>90.411188223366182</v>
      </c>
      <c r="DM10" s="265">
        <v>90.538519536513419</v>
      </c>
      <c r="DN10" s="265">
        <v>90.662899857406799</v>
      </c>
      <c r="DO10" s="265">
        <v>90.784389228521789</v>
      </c>
      <c r="DP10" s="265">
        <v>90.903072094234417</v>
      </c>
      <c r="DQ10" s="265">
        <v>91.018949632601604</v>
      </c>
      <c r="DR10" s="265">
        <v>91.132120838481327</v>
      </c>
      <c r="DS10" s="265">
        <v>91.24262238943038</v>
      </c>
      <c r="DT10" s="265">
        <v>91.350512156379054</v>
      </c>
      <c r="DU10" s="265">
        <v>91.455842334431679</v>
      </c>
      <c r="DV10" s="265">
        <v>91.558663937065404</v>
      </c>
      <c r="DW10" s="265">
        <v>91.659032181552178</v>
      </c>
      <c r="DX10" s="265">
        <v>91.756980202116296</v>
      </c>
      <c r="DY10" s="265">
        <v>91.852587324194872</v>
      </c>
      <c r="DZ10" s="265">
        <v>91.94588737194033</v>
      </c>
      <c r="EA10" s="265">
        <v>92.036922114222747</v>
      </c>
      <c r="EB10" s="265">
        <v>92.125741503174481</v>
      </c>
      <c r="EC10" s="265">
        <v>92.212405790579837</v>
      </c>
      <c r="ED10" s="265">
        <v>92.296947428316216</v>
      </c>
      <c r="EE10" s="265">
        <v>92.379417998255263</v>
      </c>
      <c r="EF10" s="265">
        <v>92.459865881364038</v>
      </c>
      <c r="EG10" s="265">
        <v>92.538325129222002</v>
      </c>
      <c r="EH10" s="265">
        <v>92.614853738246723</v>
      </c>
      <c r="EI10" s="265">
        <v>92.689480625089473</v>
      </c>
      <c r="EJ10" s="265">
        <v>92.762259589203865</v>
      </c>
      <c r="EK10" s="265">
        <v>92.833229052768331</v>
      </c>
      <c r="EL10" s="265">
        <v>92.902415651410166</v>
      </c>
      <c r="EM10" s="265">
        <v>92.969878847462965</v>
      </c>
      <c r="EN10" s="265">
        <v>93.035649825513744</v>
      </c>
      <c r="EO10" s="265">
        <v>93.099764546100957</v>
      </c>
      <c r="EP10" s="265">
        <v>93.162266613599215</v>
      </c>
      <c r="EQ10" s="265">
        <v>93.223197678723452</v>
      </c>
      <c r="ER10" s="265">
        <v>93.282584697559528</v>
      </c>
      <c r="ES10" s="265">
        <v>93.3404676409193</v>
      </c>
      <c r="ET10" s="265">
        <v>93.396867985220211</v>
      </c>
      <c r="EU10" s="265">
        <v>93.451848731956261</v>
      </c>
      <c r="EV10" s="265">
        <v>93.505437573234332</v>
      </c>
    </row>
    <row r="11" spans="1:152" x14ac:dyDescent="0.2">
      <c r="A11" s="160" t="s">
        <v>157</v>
      </c>
      <c r="B11" s="146">
        <v>35.97360268355466</v>
      </c>
      <c r="C11" s="146">
        <v>36.94346428676738</v>
      </c>
      <c r="D11" s="146">
        <v>37.913385387173697</v>
      </c>
      <c r="E11" s="146">
        <v>38.883290885398644</v>
      </c>
      <c r="F11" s="146">
        <v>39.853189524981822</v>
      </c>
      <c r="G11" s="146">
        <v>40.823055418275814</v>
      </c>
      <c r="H11" s="146">
        <v>41.792932201216118</v>
      </c>
      <c r="I11" s="146">
        <v>42.762890523153075</v>
      </c>
      <c r="J11" s="146">
        <v>43.732752200854627</v>
      </c>
      <c r="K11" s="146">
        <v>44.70266016022736</v>
      </c>
      <c r="L11" s="146">
        <v>45.672539578904797</v>
      </c>
      <c r="M11" s="146">
        <v>46.64244173822231</v>
      </c>
      <c r="N11" s="146">
        <v>47.612338857433642</v>
      </c>
      <c r="O11" s="146">
        <v>48.582202168633209</v>
      </c>
      <c r="P11" s="146">
        <v>49.552110934120364</v>
      </c>
      <c r="Q11" s="146">
        <v>50.489459142928538</v>
      </c>
      <c r="R11" s="146">
        <v>51.425394231515497</v>
      </c>
      <c r="S11" s="146">
        <v>52.361368403150024</v>
      </c>
      <c r="T11" s="146">
        <v>53.297294696731292</v>
      </c>
      <c r="U11" s="146">
        <v>54.233244699720217</v>
      </c>
      <c r="V11" s="146">
        <v>55.169199169611993</v>
      </c>
      <c r="W11" s="146">
        <v>56.105127629489459</v>
      </c>
      <c r="X11" s="146">
        <v>57.041091401492181</v>
      </c>
      <c r="Y11" s="146">
        <v>57.977035517546241</v>
      </c>
      <c r="Z11" s="146">
        <v>58.649786709915951</v>
      </c>
      <c r="AA11" s="146">
        <v>59.201004393422942</v>
      </c>
      <c r="AB11" s="146">
        <v>59.752287814524422</v>
      </c>
      <c r="AC11" s="146">
        <v>60.30353625912096</v>
      </c>
      <c r="AD11" s="146">
        <v>60.854785321456603</v>
      </c>
      <c r="AE11" s="146">
        <v>61.406034243543729</v>
      </c>
      <c r="AF11" s="146">
        <v>61.957299758102081</v>
      </c>
      <c r="AG11" s="146">
        <v>62.508541278927886</v>
      </c>
      <c r="AH11" s="146">
        <v>63.05979608985168</v>
      </c>
      <c r="AI11" s="146">
        <v>63.611064253881281</v>
      </c>
      <c r="AJ11" s="146">
        <v>64.162309598573074</v>
      </c>
      <c r="AK11" s="146">
        <v>64.713568566613219</v>
      </c>
      <c r="AL11" s="146">
        <v>65.221323050184665</v>
      </c>
      <c r="AM11" s="146">
        <v>65.711235736301475</v>
      </c>
      <c r="AN11" s="146">
        <v>66.20113288520399</v>
      </c>
      <c r="AO11" s="146">
        <v>66.691036405290703</v>
      </c>
      <c r="AP11" s="146">
        <v>67.180934271168439</v>
      </c>
      <c r="AQ11" s="146">
        <v>67.670836745120937</v>
      </c>
      <c r="AR11" s="146">
        <v>68.160732691574339</v>
      </c>
      <c r="AS11" s="146">
        <v>68.650657595087281</v>
      </c>
      <c r="AT11" s="146">
        <v>69.108302046419283</v>
      </c>
      <c r="AU11" s="146">
        <v>69.551086996790517</v>
      </c>
      <c r="AV11" s="146">
        <v>69.993834902252303</v>
      </c>
      <c r="AW11" s="146">
        <v>70.436617917720739</v>
      </c>
      <c r="AX11" s="146">
        <v>70.879398201147509</v>
      </c>
      <c r="AY11" s="146">
        <v>71.322166936032588</v>
      </c>
      <c r="AZ11" s="146">
        <v>71.764954350080529</v>
      </c>
      <c r="BA11" s="146">
        <v>72.207722752776931</v>
      </c>
      <c r="BB11" s="146">
        <v>72.650512911019064</v>
      </c>
      <c r="BC11" s="146">
        <v>73.093290221960032</v>
      </c>
      <c r="BD11" s="146">
        <v>73.536056351251418</v>
      </c>
      <c r="BE11" s="146">
        <v>73.978828474607923</v>
      </c>
      <c r="BF11" s="146">
        <v>74.404204277677294</v>
      </c>
      <c r="BG11" s="146">
        <v>74.815733562002379</v>
      </c>
      <c r="BH11" s="146">
        <v>75.222395454170695</v>
      </c>
      <c r="BI11" s="146">
        <v>75.624109620025507</v>
      </c>
      <c r="BJ11" s="146">
        <v>76.020816747262074</v>
      </c>
      <c r="BK11" s="146">
        <v>76.41244201671914</v>
      </c>
      <c r="BL11" s="146">
        <v>76.798921285323615</v>
      </c>
      <c r="BM11" s="146">
        <v>77.180223204271456</v>
      </c>
      <c r="BN11" s="146">
        <v>77.556266592227701</v>
      </c>
      <c r="BO11" s="146">
        <v>77.927024175288523</v>
      </c>
      <c r="BP11" s="146">
        <v>78.292456726296223</v>
      </c>
      <c r="BQ11" s="146">
        <v>78.652527267415223</v>
      </c>
      <c r="BR11" s="146">
        <v>79.007208632633024</v>
      </c>
      <c r="BS11" s="146">
        <v>79.356475709148555</v>
      </c>
      <c r="BT11" s="146">
        <v>79.700322166918752</v>
      </c>
      <c r="BU11" s="146">
        <v>80.038740780809718</v>
      </c>
      <c r="BV11" s="146">
        <v>80.371708829717974</v>
      </c>
      <c r="BW11" s="146">
        <v>80.699211625339672</v>
      </c>
      <c r="BX11" s="146">
        <v>81.021285524917801</v>
      </c>
      <c r="BY11" s="146">
        <v>81.337906170503331</v>
      </c>
      <c r="BZ11" s="146">
        <v>81.649103618891928</v>
      </c>
      <c r="CA11" s="146">
        <v>81.954877497431298</v>
      </c>
      <c r="CB11" s="146">
        <v>82.255264233911589</v>
      </c>
      <c r="CC11" s="146">
        <v>82.550260822469738</v>
      </c>
      <c r="CD11" s="146">
        <v>82.839909350584065</v>
      </c>
      <c r="CE11" s="146">
        <v>83.124239640447158</v>
      </c>
      <c r="CF11" s="146">
        <v>83.403267139297697</v>
      </c>
      <c r="CG11" s="146">
        <v>83.677044675708473</v>
      </c>
      <c r="CH11" s="146">
        <v>83.945599308025848</v>
      </c>
      <c r="CI11" s="146">
        <v>84.20898099972635</v>
      </c>
      <c r="CJ11" s="146">
        <v>84.467216765358927</v>
      </c>
      <c r="CK11" s="146">
        <v>84.720382187450497</v>
      </c>
      <c r="CL11" s="146">
        <v>84.968501459823841</v>
      </c>
      <c r="CM11" s="146">
        <v>85.211616836756747</v>
      </c>
      <c r="CN11" s="146">
        <v>85.449810079137592</v>
      </c>
      <c r="CO11" s="146">
        <v>85.683111657565121</v>
      </c>
      <c r="CP11" s="146">
        <v>85.911585595040492</v>
      </c>
      <c r="CQ11" s="146">
        <v>86.135285163950101</v>
      </c>
      <c r="CR11" s="146">
        <v>86.354282625527745</v>
      </c>
      <c r="CS11" s="146">
        <v>86.568619281270699</v>
      </c>
      <c r="CT11" s="146">
        <v>86.778377579456702</v>
      </c>
      <c r="CU11" s="146">
        <v>86.983600261457454</v>
      </c>
      <c r="CV11" s="146">
        <v>87.184359321198727</v>
      </c>
      <c r="CW11" s="146">
        <v>87.38072115291709</v>
      </c>
      <c r="CX11" s="146">
        <v>87.57274389545239</v>
      </c>
      <c r="CY11" s="146">
        <v>87.760503282418668</v>
      </c>
      <c r="CZ11" s="146">
        <v>87.944058828035878</v>
      </c>
      <c r="DA11" s="146">
        <v>88.123477602275258</v>
      </c>
      <c r="DB11" s="146">
        <v>88.298829683659605</v>
      </c>
      <c r="DC11" s="146">
        <v>88.470176889889984</v>
      </c>
      <c r="DD11" s="146">
        <v>88.637577848333123</v>
      </c>
      <c r="DE11" s="146">
        <v>88.801133867909314</v>
      </c>
      <c r="DF11" s="146">
        <v>88.960884760695663</v>
      </c>
      <c r="DG11" s="146">
        <v>89.116899841376238</v>
      </c>
      <c r="DH11" s="146">
        <v>89.26925267688334</v>
      </c>
      <c r="DI11" s="146">
        <v>89.418017779787689</v>
      </c>
      <c r="DJ11" s="146">
        <v>89.563244820797578</v>
      </c>
      <c r="DK11" s="146">
        <v>89.705013954527729</v>
      </c>
      <c r="DL11" s="146">
        <v>89.843375584148504</v>
      </c>
      <c r="DM11" s="146">
        <v>89.97842412041075</v>
      </c>
      <c r="DN11" s="146">
        <v>90.110186973064714</v>
      </c>
      <c r="DO11" s="146">
        <v>90.238751766764409</v>
      </c>
      <c r="DP11" s="146">
        <v>90.364211261949862</v>
      </c>
      <c r="DQ11" s="146">
        <v>90.48656383961152</v>
      </c>
      <c r="DR11" s="146">
        <v>90.605913382234107</v>
      </c>
      <c r="DS11" s="146">
        <v>90.722314717544677</v>
      </c>
      <c r="DT11" s="146">
        <v>90.835842340830183</v>
      </c>
      <c r="DU11" s="146">
        <v>90.94654123823446</v>
      </c>
      <c r="DV11" s="146">
        <v>91.054471023421485</v>
      </c>
      <c r="DW11" s="146">
        <v>91.159712516104136</v>
      </c>
      <c r="DX11" s="146">
        <v>91.262285580657476</v>
      </c>
      <c r="DY11" s="146">
        <v>91.36228282591378</v>
      </c>
      <c r="DZ11" s="146">
        <v>91.45976289664452</v>
      </c>
      <c r="EA11" s="146">
        <v>91.554750138005417</v>
      </c>
      <c r="EB11" s="146">
        <v>91.647310569772984</v>
      </c>
      <c r="EC11" s="146">
        <v>91.73752865745891</v>
      </c>
      <c r="ED11" s="146">
        <v>91.825430423261494</v>
      </c>
      <c r="EE11" s="146">
        <v>91.911077050710588</v>
      </c>
      <c r="EF11" s="146">
        <v>91.994522761346573</v>
      </c>
      <c r="EG11" s="146">
        <v>92.075809490545907</v>
      </c>
      <c r="EH11" s="146">
        <v>92.154982467737838</v>
      </c>
      <c r="EI11" s="146">
        <v>92.232115212193108</v>
      </c>
      <c r="EJ11" s="146">
        <v>92.307232100746035</v>
      </c>
      <c r="EK11" s="146">
        <v>92.380409493104182</v>
      </c>
      <c r="EL11" s="146">
        <v>92.451661987108764</v>
      </c>
      <c r="EM11" s="146">
        <v>92.521042595098407</v>
      </c>
      <c r="EN11" s="146">
        <v>92.588618550077939</v>
      </c>
      <c r="EO11" s="146">
        <v>92.65439629612662</v>
      </c>
      <c r="EP11" s="146">
        <v>92.718448898299314</v>
      </c>
      <c r="EQ11" s="146">
        <v>92.78081928116444</v>
      </c>
      <c r="ER11" s="146">
        <v>92.841529042457083</v>
      </c>
      <c r="ES11" s="146">
        <v>92.900643754422589</v>
      </c>
      <c r="ET11" s="146">
        <v>92.958162167695164</v>
      </c>
      <c r="EU11" s="146">
        <v>93.01416941820878</v>
      </c>
      <c r="EV11" s="146">
        <v>93.06870054868871</v>
      </c>
    </row>
    <row r="12" spans="1:152" x14ac:dyDescent="0.2">
      <c r="A12" s="161" t="s">
        <v>158</v>
      </c>
      <c r="B12" s="146">
        <v>41.667096436119536</v>
      </c>
      <c r="C12" s="146">
        <v>42.580309633925836</v>
      </c>
      <c r="D12" s="146">
        <v>43.493545464243759</v>
      </c>
      <c r="E12" s="146">
        <v>44.406803936607389</v>
      </c>
      <c r="F12" s="146">
        <v>45.320026258656064</v>
      </c>
      <c r="G12" s="146">
        <v>46.23322928752151</v>
      </c>
      <c r="H12" s="146">
        <v>47.146487535131207</v>
      </c>
      <c r="I12" s="146">
        <v>48.059715076008985</v>
      </c>
      <c r="J12" s="146">
        <v>48.972933720969927</v>
      </c>
      <c r="K12" s="146">
        <v>49.886181854703047</v>
      </c>
      <c r="L12" s="146">
        <v>50.799358657543316</v>
      </c>
      <c r="M12" s="146">
        <v>51.712612613043483</v>
      </c>
      <c r="N12" s="146">
        <v>52.625834693247988</v>
      </c>
      <c r="O12" s="146">
        <v>53.539075180707677</v>
      </c>
      <c r="P12" s="146">
        <v>54.45232396088393</v>
      </c>
      <c r="Q12" s="146">
        <v>55.421915774568241</v>
      </c>
      <c r="R12" s="146">
        <v>56.393921848372962</v>
      </c>
      <c r="S12" s="146">
        <v>57.36594575877303</v>
      </c>
      <c r="T12" s="146">
        <v>58.33794616046147</v>
      </c>
      <c r="U12" s="146">
        <v>59.309954212742753</v>
      </c>
      <c r="V12" s="146">
        <v>60.281987702078979</v>
      </c>
      <c r="W12" s="146">
        <v>61.253988682839633</v>
      </c>
      <c r="X12" s="146">
        <v>62.226003901234165</v>
      </c>
      <c r="Y12" s="146">
        <v>63.198031438970425</v>
      </c>
      <c r="Z12" s="146">
        <v>63.85445483226362</v>
      </c>
      <c r="AA12" s="146">
        <v>64.365228204948195</v>
      </c>
      <c r="AB12" s="146">
        <v>64.87599987040484</v>
      </c>
      <c r="AC12" s="146">
        <v>65.386774707489465</v>
      </c>
      <c r="AD12" s="146">
        <v>65.897525921544911</v>
      </c>
      <c r="AE12" s="146">
        <v>66.408298767298348</v>
      </c>
      <c r="AF12" s="146">
        <v>66.919079604047596</v>
      </c>
      <c r="AG12" s="146">
        <v>67.429863674920583</v>
      </c>
      <c r="AH12" s="146">
        <v>67.940618454955455</v>
      </c>
      <c r="AI12" s="146">
        <v>68.451388957777397</v>
      </c>
      <c r="AJ12" s="146">
        <v>68.962173360614628</v>
      </c>
      <c r="AK12" s="146">
        <v>69.472952905865782</v>
      </c>
      <c r="AL12" s="146">
        <v>69.935195257220542</v>
      </c>
      <c r="AM12" s="146">
        <v>70.377536184589303</v>
      </c>
      <c r="AN12" s="146">
        <v>70.819872575559401</v>
      </c>
      <c r="AO12" s="146">
        <v>71.262204273496323</v>
      </c>
      <c r="AP12" s="146">
        <v>71.704553624971496</v>
      </c>
      <c r="AQ12" s="146">
        <v>72.146880062842882</v>
      </c>
      <c r="AR12" s="146">
        <v>72.589219618217172</v>
      </c>
      <c r="AS12" s="146">
        <v>73.031551769060314</v>
      </c>
      <c r="AT12" s="146">
        <v>73.426685258494686</v>
      </c>
      <c r="AU12" s="146">
        <v>73.800050708792213</v>
      </c>
      <c r="AV12" s="146">
        <v>74.173408393808018</v>
      </c>
      <c r="AW12" s="146">
        <v>74.546763514267681</v>
      </c>
      <c r="AX12" s="146">
        <v>74.920122074080496</v>
      </c>
      <c r="AY12" s="146">
        <v>75.293496369206295</v>
      </c>
      <c r="AZ12" s="146">
        <v>75.66686027155437</v>
      </c>
      <c r="BA12" s="146">
        <v>76.040217391675043</v>
      </c>
      <c r="BB12" s="146">
        <v>76.413578134090386</v>
      </c>
      <c r="BC12" s="146">
        <v>76.786945604732395</v>
      </c>
      <c r="BD12" s="146">
        <v>77.160307879619154</v>
      </c>
      <c r="BE12" s="146">
        <v>77.533654740854445</v>
      </c>
      <c r="BF12" s="146">
        <v>77.890907271830201</v>
      </c>
      <c r="BG12" s="146">
        <v>78.235485173246758</v>
      </c>
      <c r="BH12" s="146">
        <v>78.575795704417345</v>
      </c>
      <c r="BI12" s="146">
        <v>78.91180548063744</v>
      </c>
      <c r="BJ12" s="146">
        <v>79.243500455989306</v>
      </c>
      <c r="BK12" s="146">
        <v>79.570799048891899</v>
      </c>
      <c r="BL12" s="146">
        <v>79.893748723974497</v>
      </c>
      <c r="BM12" s="146">
        <v>80.212264049504924</v>
      </c>
      <c r="BN12" s="146">
        <v>80.526379154763632</v>
      </c>
      <c r="BO12" s="146">
        <v>80.836039753570972</v>
      </c>
      <c r="BP12" s="146">
        <v>81.141275439801149</v>
      </c>
      <c r="BQ12" s="146">
        <v>81.442054645543777</v>
      </c>
      <c r="BR12" s="146">
        <v>81.738384349779338</v>
      </c>
      <c r="BS12" s="146">
        <v>82.030265840690703</v>
      </c>
      <c r="BT12" s="146">
        <v>82.317679293483124</v>
      </c>
      <c r="BU12" s="146">
        <v>82.600629797167841</v>
      </c>
      <c r="BV12" s="146">
        <v>82.87916476461686</v>
      </c>
      <c r="BW12" s="146">
        <v>83.153271799526777</v>
      </c>
      <c r="BX12" s="146">
        <v>83.422964534605072</v>
      </c>
      <c r="BY12" s="146">
        <v>83.688247592348844</v>
      </c>
      <c r="BZ12" s="146">
        <v>83.949167531962757</v>
      </c>
      <c r="CA12" s="146">
        <v>84.205722772729146</v>
      </c>
      <c r="CB12" s="146">
        <v>84.457942855907802</v>
      </c>
      <c r="CC12" s="146">
        <v>84.705859110450348</v>
      </c>
      <c r="CD12" s="146">
        <v>84.94947961344046</v>
      </c>
      <c r="CE12" s="146">
        <v>85.188855525555852</v>
      </c>
      <c r="CF12" s="146">
        <v>85.423993855662673</v>
      </c>
      <c r="CG12" s="146">
        <v>85.654969206302368</v>
      </c>
      <c r="CH12" s="146">
        <v>85.881767861387473</v>
      </c>
      <c r="CI12" s="146">
        <v>86.104460838520907</v>
      </c>
      <c r="CJ12" s="146">
        <v>86.323068261455305</v>
      </c>
      <c r="CK12" s="146">
        <v>86.537624422086097</v>
      </c>
      <c r="CL12" s="146">
        <v>86.748186674693997</v>
      </c>
      <c r="CM12" s="146">
        <v>86.954793893410567</v>
      </c>
      <c r="CN12" s="146">
        <v>87.157469264937319</v>
      </c>
      <c r="CO12" s="146">
        <v>87.356268453515966</v>
      </c>
      <c r="CP12" s="146">
        <v>87.55124554141905</v>
      </c>
      <c r="CQ12" s="146">
        <v>87.742429826746076</v>
      </c>
      <c r="CR12" s="146">
        <v>87.929874076754416</v>
      </c>
      <c r="CS12" s="146">
        <v>88.113627833038947</v>
      </c>
      <c r="CT12" s="146">
        <v>88.293742100452448</v>
      </c>
      <c r="CU12" s="146">
        <v>88.470257199953949</v>
      </c>
      <c r="CV12" s="146">
        <v>88.643214368757342</v>
      </c>
      <c r="CW12" s="146">
        <v>88.812667536903248</v>
      </c>
      <c r="CX12" s="146">
        <v>88.978677395957646</v>
      </c>
      <c r="CY12" s="146">
        <v>89.14128473677313</v>
      </c>
      <c r="CZ12" s="146">
        <v>89.300533187522333</v>
      </c>
      <c r="DA12" s="146">
        <v>89.456482789865959</v>
      </c>
      <c r="DB12" s="146">
        <v>89.60918180943257</v>
      </c>
      <c r="DC12" s="146">
        <v>89.75869031240542</v>
      </c>
      <c r="DD12" s="146">
        <v>89.90504128327359</v>
      </c>
      <c r="DE12" s="146">
        <v>90.048284509066704</v>
      </c>
      <c r="DF12" s="146">
        <v>90.188484761647274</v>
      </c>
      <c r="DG12" s="146">
        <v>90.325675795553678</v>
      </c>
      <c r="DH12" s="146">
        <v>90.459915304413343</v>
      </c>
      <c r="DI12" s="146">
        <v>90.591255437814283</v>
      </c>
      <c r="DJ12" s="146">
        <v>90.719754885809806</v>
      </c>
      <c r="DK12" s="146">
        <v>90.845442871009467</v>
      </c>
      <c r="DL12" s="146">
        <v>90.968393932671844</v>
      </c>
      <c r="DM12" s="146">
        <v>91.088623816541997</v>
      </c>
      <c r="DN12" s="146">
        <v>91.206207476163684</v>
      </c>
      <c r="DO12" s="146">
        <v>91.321177154216642</v>
      </c>
      <c r="DP12" s="146">
        <v>91.433608394739991</v>
      </c>
      <c r="DQ12" s="146">
        <v>91.54350370946193</v>
      </c>
      <c r="DR12" s="146">
        <v>91.650956938090403</v>
      </c>
      <c r="DS12" s="146">
        <v>91.755986831727682</v>
      </c>
      <c r="DT12" s="146">
        <v>91.858636159024783</v>
      </c>
      <c r="DU12" s="146">
        <v>91.958965525559037</v>
      </c>
      <c r="DV12" s="146">
        <v>92.057019007613405</v>
      </c>
      <c r="DW12" s="146">
        <v>92.152828229733956</v>
      </c>
      <c r="DX12" s="146">
        <v>92.246440563180002</v>
      </c>
      <c r="DY12" s="146">
        <v>92.337922986131858</v>
      </c>
      <c r="DZ12" s="146">
        <v>92.427287498074335</v>
      </c>
      <c r="EA12" s="146">
        <v>92.514595014637521</v>
      </c>
      <c r="EB12" s="146">
        <v>92.599881998487263</v>
      </c>
      <c r="EC12" s="146">
        <v>92.683186618255746</v>
      </c>
      <c r="ED12" s="146">
        <v>92.764547982270159</v>
      </c>
      <c r="EE12" s="146">
        <v>92.844010293782645</v>
      </c>
      <c r="EF12" s="146">
        <v>92.921616884601605</v>
      </c>
      <c r="EG12" s="146">
        <v>92.997395687032693</v>
      </c>
      <c r="EH12" s="146">
        <v>93.071418300710363</v>
      </c>
      <c r="EI12" s="146">
        <v>93.143670381817628</v>
      </c>
      <c r="EJ12" s="146">
        <v>93.214236721277075</v>
      </c>
      <c r="EK12" s="146">
        <v>93.283119150245483</v>
      </c>
      <c r="EL12" s="146">
        <v>93.350358057357354</v>
      </c>
      <c r="EM12" s="146">
        <v>93.416020243289722</v>
      </c>
      <c r="EN12" s="146">
        <v>93.480101389240033</v>
      </c>
      <c r="EO12" s="146">
        <v>93.542667061845691</v>
      </c>
      <c r="EP12" s="146">
        <v>93.603731644039456</v>
      </c>
      <c r="EQ12" s="146">
        <v>93.663335692338393</v>
      </c>
      <c r="ER12" s="146">
        <v>93.721511400896688</v>
      </c>
      <c r="ES12" s="146">
        <v>93.778273447088296</v>
      </c>
      <c r="ET12" s="146">
        <v>93.833666045956377</v>
      </c>
      <c r="EU12" s="146">
        <v>93.887730684413057</v>
      </c>
      <c r="EV12" s="146">
        <v>93.940487981530467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</v>
      </c>
      <c r="C16" s="253">
        <v>100</v>
      </c>
      <c r="D16" s="253">
        <v>100</v>
      </c>
      <c r="E16" s="253">
        <v>100</v>
      </c>
      <c r="F16" s="254">
        <v>100</v>
      </c>
      <c r="G16" s="254">
        <v>100</v>
      </c>
      <c r="H16" s="254">
        <v>100</v>
      </c>
      <c r="I16" s="254">
        <v>100</v>
      </c>
      <c r="J16" s="254">
        <v>100</v>
      </c>
      <c r="K16" s="254">
        <v>100</v>
      </c>
      <c r="L16" s="254">
        <v>100</v>
      </c>
      <c r="M16" s="254">
        <v>100</v>
      </c>
      <c r="N16" s="254">
        <v>100</v>
      </c>
      <c r="O16" s="254">
        <v>100</v>
      </c>
      <c r="P16" s="254">
        <v>100</v>
      </c>
      <c r="Q16" s="254">
        <v>100</v>
      </c>
      <c r="R16" s="254">
        <v>100.00000000000001</v>
      </c>
      <c r="S16" s="254">
        <v>100</v>
      </c>
      <c r="T16" s="254">
        <v>100</v>
      </c>
      <c r="U16" s="254">
        <v>100</v>
      </c>
      <c r="V16" s="254">
        <v>100</v>
      </c>
      <c r="W16" s="253">
        <v>100</v>
      </c>
      <c r="X16" s="253">
        <v>100</v>
      </c>
      <c r="Y16" s="253">
        <v>100</v>
      </c>
      <c r="Z16" s="253">
        <v>100</v>
      </c>
      <c r="AA16" s="254">
        <v>100</v>
      </c>
      <c r="AB16" s="254">
        <v>100</v>
      </c>
      <c r="AC16" s="254">
        <v>100.00000000000001</v>
      </c>
      <c r="AD16" s="254">
        <v>100</v>
      </c>
      <c r="AE16" s="254">
        <v>100</v>
      </c>
      <c r="AF16" s="254">
        <v>100</v>
      </c>
      <c r="AG16" s="254">
        <v>99.999999999999986</v>
      </c>
      <c r="AH16" s="254">
        <v>100</v>
      </c>
      <c r="AI16" s="254">
        <v>100</v>
      </c>
      <c r="AJ16" s="254">
        <v>100</v>
      </c>
      <c r="AK16" s="254">
        <v>100</v>
      </c>
      <c r="AL16" s="254">
        <v>100.00000000000001</v>
      </c>
      <c r="AM16" s="254">
        <v>100</v>
      </c>
      <c r="AN16" s="254">
        <v>100</v>
      </c>
      <c r="AO16" s="254">
        <v>99.999999999999986</v>
      </c>
      <c r="AP16" s="254">
        <v>100</v>
      </c>
      <c r="AQ16" s="254">
        <v>100</v>
      </c>
      <c r="AR16" s="253">
        <v>100</v>
      </c>
      <c r="AS16" s="253">
        <v>100</v>
      </c>
      <c r="AT16" s="253">
        <v>99.999999999999986</v>
      </c>
      <c r="AU16" s="253">
        <v>100</v>
      </c>
      <c r="AV16" s="254">
        <v>100.00000000000001</v>
      </c>
      <c r="AW16" s="254">
        <v>100</v>
      </c>
      <c r="AX16" s="254">
        <v>100</v>
      </c>
      <c r="AY16" s="254">
        <v>99.999999999999986</v>
      </c>
      <c r="AZ16" s="254">
        <v>99.999999999999986</v>
      </c>
      <c r="BA16" s="254">
        <v>100</v>
      </c>
      <c r="BB16" s="254">
        <v>100</v>
      </c>
      <c r="BC16" s="254">
        <v>100</v>
      </c>
      <c r="BD16" s="254">
        <v>100</v>
      </c>
      <c r="BE16" s="254">
        <v>100</v>
      </c>
      <c r="BF16" s="254">
        <v>100</v>
      </c>
      <c r="BG16" s="254">
        <v>100</v>
      </c>
      <c r="BH16" s="254">
        <v>100</v>
      </c>
      <c r="BI16" s="254">
        <v>100</v>
      </c>
      <c r="BJ16" s="254">
        <v>100</v>
      </c>
      <c r="BK16" s="254">
        <v>100</v>
      </c>
      <c r="BL16" s="254">
        <v>100</v>
      </c>
      <c r="BM16" s="246">
        <v>100</v>
      </c>
      <c r="BN16" s="246">
        <v>100</v>
      </c>
      <c r="BO16" s="246">
        <v>100.00000000000001</v>
      </c>
      <c r="BP16" s="246">
        <v>100</v>
      </c>
      <c r="BQ16" s="246">
        <v>99.999999999999986</v>
      </c>
      <c r="BR16" s="246">
        <v>100</v>
      </c>
      <c r="BS16" s="246">
        <v>100.00000000000001</v>
      </c>
      <c r="BT16" s="246">
        <v>100</v>
      </c>
      <c r="BU16" s="246">
        <v>100</v>
      </c>
      <c r="BV16" s="246">
        <v>100</v>
      </c>
      <c r="BW16" s="246">
        <v>100</v>
      </c>
      <c r="BX16" s="246">
        <v>100</v>
      </c>
      <c r="BY16" s="246">
        <v>100</v>
      </c>
      <c r="BZ16" s="246">
        <v>100</v>
      </c>
      <c r="CA16" s="246">
        <v>99.999999999999986</v>
      </c>
      <c r="CB16" s="246">
        <v>100</v>
      </c>
      <c r="CC16" s="246">
        <v>100</v>
      </c>
      <c r="CD16" s="246">
        <v>99.999999999999986</v>
      </c>
      <c r="CE16" s="246">
        <v>100</v>
      </c>
      <c r="CF16" s="246">
        <v>99.999999999999986</v>
      </c>
      <c r="CG16" s="246">
        <v>100.00000000000001</v>
      </c>
      <c r="CH16" s="246">
        <v>100</v>
      </c>
      <c r="CI16" s="246">
        <v>100</v>
      </c>
      <c r="CJ16" s="246">
        <v>99.999999999999986</v>
      </c>
      <c r="CK16" s="246">
        <v>100.00000000000001</v>
      </c>
      <c r="CL16" s="246">
        <v>100</v>
      </c>
      <c r="CM16" s="246">
        <v>100.00000000000001</v>
      </c>
      <c r="CN16" s="246">
        <v>100</v>
      </c>
      <c r="CO16" s="246">
        <v>100</v>
      </c>
      <c r="CP16" s="246">
        <v>100</v>
      </c>
      <c r="CQ16" s="246">
        <v>100.00000000000001</v>
      </c>
      <c r="CR16" s="246">
        <v>100</v>
      </c>
      <c r="CS16" s="246">
        <v>100</v>
      </c>
      <c r="CT16" s="246">
        <v>100</v>
      </c>
      <c r="CU16" s="246">
        <v>99.999999999999986</v>
      </c>
      <c r="CV16" s="246">
        <v>100</v>
      </c>
      <c r="CW16" s="246">
        <v>100</v>
      </c>
      <c r="CX16" s="246">
        <v>100</v>
      </c>
      <c r="CY16" s="246">
        <v>100.00000000000001</v>
      </c>
      <c r="CZ16" s="246">
        <v>100</v>
      </c>
      <c r="DA16" s="246">
        <v>100</v>
      </c>
      <c r="DB16" s="246">
        <v>100</v>
      </c>
      <c r="DC16" s="246">
        <v>100.00000000000001</v>
      </c>
      <c r="DD16" s="246">
        <v>100</v>
      </c>
      <c r="DE16" s="246">
        <v>100.00000000000001</v>
      </c>
      <c r="DF16" s="246">
        <v>100</v>
      </c>
      <c r="DG16" s="246">
        <v>100</v>
      </c>
      <c r="DH16" s="246">
        <v>100</v>
      </c>
      <c r="DI16" s="246">
        <v>99.999999999999986</v>
      </c>
      <c r="DJ16" s="246">
        <v>100</v>
      </c>
      <c r="DK16" s="246">
        <v>99.999999999999986</v>
      </c>
      <c r="DL16" s="246">
        <v>100</v>
      </c>
      <c r="DM16" s="246">
        <v>100</v>
      </c>
      <c r="DN16" s="246">
        <v>100</v>
      </c>
      <c r="DO16" s="246">
        <v>100</v>
      </c>
      <c r="DP16" s="246">
        <v>100</v>
      </c>
      <c r="DQ16" s="246">
        <v>100.00000000000001</v>
      </c>
      <c r="DR16" s="246">
        <v>100</v>
      </c>
      <c r="DS16" s="246">
        <v>100</v>
      </c>
      <c r="DT16" s="246">
        <v>100</v>
      </c>
      <c r="DU16" s="246">
        <v>100</v>
      </c>
      <c r="DV16" s="246">
        <v>100</v>
      </c>
      <c r="DW16" s="246">
        <v>100</v>
      </c>
      <c r="DX16" s="246">
        <v>100</v>
      </c>
      <c r="DY16" s="246">
        <v>100</v>
      </c>
      <c r="DZ16" s="246">
        <v>100</v>
      </c>
      <c r="EA16" s="246">
        <v>100</v>
      </c>
      <c r="EB16" s="246">
        <v>100</v>
      </c>
      <c r="EC16" s="246">
        <v>100</v>
      </c>
      <c r="ED16" s="246">
        <v>99.999999999999986</v>
      </c>
      <c r="EE16" s="246">
        <v>100</v>
      </c>
      <c r="EF16" s="246">
        <v>100</v>
      </c>
      <c r="EG16" s="246">
        <v>100</v>
      </c>
      <c r="EH16" s="246">
        <v>100</v>
      </c>
      <c r="EI16" s="246">
        <v>100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99.999999999999986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40.394340398272888</v>
      </c>
      <c r="C17" s="145">
        <v>40.822346894989145</v>
      </c>
      <c r="D17" s="145">
        <v>41.295779947608423</v>
      </c>
      <c r="E17" s="145">
        <v>41.788759730012472</v>
      </c>
      <c r="F17" s="145">
        <v>42.266033415876329</v>
      </c>
      <c r="G17" s="145">
        <v>42.709653459446479</v>
      </c>
      <c r="H17" s="145">
        <v>43.205444327645772</v>
      </c>
      <c r="I17" s="145">
        <v>43.630729022837578</v>
      </c>
      <c r="J17" s="145">
        <v>44.006642924109798</v>
      </c>
      <c r="K17" s="145">
        <v>44.35940125588322</v>
      </c>
      <c r="L17" s="145">
        <v>44.699245888777625</v>
      </c>
      <c r="M17" s="145">
        <v>45.051641483114594</v>
      </c>
      <c r="N17" s="145">
        <v>45.382526399597523</v>
      </c>
      <c r="O17" s="145">
        <v>45.66474444129107</v>
      </c>
      <c r="P17" s="145">
        <v>45.856752304477524</v>
      </c>
      <c r="Q17" s="145">
        <v>45.74434970957261</v>
      </c>
      <c r="R17" s="145">
        <v>45.585661326141341</v>
      </c>
      <c r="S17" s="145">
        <v>45.310806950966494</v>
      </c>
      <c r="T17" s="145">
        <v>44.945914471577893</v>
      </c>
      <c r="U17" s="145">
        <v>44.517850212773972</v>
      </c>
      <c r="V17" s="145">
        <v>44.031778042230243</v>
      </c>
      <c r="W17" s="145">
        <v>43.528074300184329</v>
      </c>
      <c r="X17" s="145">
        <v>42.958181179602768</v>
      </c>
      <c r="Y17" s="145">
        <v>42.320358215234954</v>
      </c>
      <c r="Z17" s="145">
        <v>41.703014218753346</v>
      </c>
      <c r="AA17" s="145">
        <v>41.085364235320881</v>
      </c>
      <c r="AB17" s="145">
        <v>40.350971881066371</v>
      </c>
      <c r="AC17" s="145">
        <v>39.678656599319197</v>
      </c>
      <c r="AD17" s="145">
        <v>39.052774307563872</v>
      </c>
      <c r="AE17" s="145">
        <v>38.443319034005356</v>
      </c>
      <c r="AF17" s="145">
        <v>37.837586910626726</v>
      </c>
      <c r="AG17" s="145">
        <v>37.399201394540768</v>
      </c>
      <c r="AH17" s="145">
        <v>36.899237090346006</v>
      </c>
      <c r="AI17" s="145">
        <v>36.384112445209773</v>
      </c>
      <c r="AJ17" s="145">
        <v>35.921041024214539</v>
      </c>
      <c r="AK17" s="145">
        <v>35.537088214229826</v>
      </c>
      <c r="AL17" s="145">
        <v>35.168983072905959</v>
      </c>
      <c r="AM17" s="145">
        <v>34.86671417086896</v>
      </c>
      <c r="AN17" s="145">
        <v>34.605968616718734</v>
      </c>
      <c r="AO17" s="145">
        <v>34.341951950013254</v>
      </c>
      <c r="AP17" s="145">
        <v>34.055185738485946</v>
      </c>
      <c r="AQ17" s="145">
        <v>33.771707213112926</v>
      </c>
      <c r="AR17" s="145">
        <v>33.497467657766109</v>
      </c>
      <c r="AS17" s="145">
        <v>33.21537053742972</v>
      </c>
      <c r="AT17" s="145">
        <v>32.925669753241237</v>
      </c>
      <c r="AU17" s="145">
        <v>32.610113013911175</v>
      </c>
      <c r="AV17" s="145">
        <v>32.334766812849338</v>
      </c>
      <c r="AW17" s="145">
        <v>31.985881447225488</v>
      </c>
      <c r="AX17" s="145">
        <v>31.597326964217899</v>
      </c>
      <c r="AY17" s="145">
        <v>31.214921493890369</v>
      </c>
      <c r="AZ17" s="145">
        <v>30.855889490865401</v>
      </c>
      <c r="BA17" s="145">
        <v>30.431727942769982</v>
      </c>
      <c r="BB17" s="145">
        <v>30.054913492687962</v>
      </c>
      <c r="BC17" s="145">
        <v>29.688374104627503</v>
      </c>
      <c r="BD17" s="145">
        <v>29.275711586079833</v>
      </c>
      <c r="BE17" s="145">
        <v>28.791637821417442</v>
      </c>
      <c r="BF17" s="145">
        <v>28.307016749861301</v>
      </c>
      <c r="BG17" s="145">
        <v>27.742073011888607</v>
      </c>
      <c r="BH17" s="145">
        <v>27.129876680509618</v>
      </c>
      <c r="BI17" s="145">
        <v>26.526256469608889</v>
      </c>
      <c r="BJ17" s="145">
        <v>25.960598274911785</v>
      </c>
      <c r="BK17" s="145">
        <v>25.37332477291876</v>
      </c>
      <c r="BL17" s="145">
        <v>24.847664812217154</v>
      </c>
      <c r="BM17" s="146">
        <v>24.362659044119493</v>
      </c>
      <c r="BN17" s="146">
        <v>23.887203577587087</v>
      </c>
      <c r="BO17" s="146">
        <v>23.413358117217005</v>
      </c>
      <c r="BP17" s="146">
        <v>22.962351833211383</v>
      </c>
      <c r="BQ17" s="146">
        <v>22.505990965369907</v>
      </c>
      <c r="BR17" s="146">
        <v>22.058542719558741</v>
      </c>
      <c r="BS17" s="146">
        <v>21.631814691579219</v>
      </c>
      <c r="BT17" s="146">
        <v>21.224013364094798</v>
      </c>
      <c r="BU17" s="146">
        <v>20.951859142902993</v>
      </c>
      <c r="BV17" s="146">
        <v>20.67998852477281</v>
      </c>
      <c r="BW17" s="146">
        <v>20.416430602059034</v>
      </c>
      <c r="BX17" s="146">
        <v>20.170915046757944</v>
      </c>
      <c r="BY17" s="146">
        <v>19.945751039765913</v>
      </c>
      <c r="BZ17" s="146">
        <v>19.673985341236744</v>
      </c>
      <c r="CA17" s="146">
        <v>19.435556116638288</v>
      </c>
      <c r="CB17" s="146">
        <v>19.211070722033625</v>
      </c>
      <c r="CC17" s="146">
        <v>18.973498435858264</v>
      </c>
      <c r="CD17" s="146">
        <v>18.711004727218924</v>
      </c>
      <c r="CE17" s="146">
        <v>18.449651134907707</v>
      </c>
      <c r="CF17" s="146">
        <v>18.169442206184861</v>
      </c>
      <c r="CG17" s="146">
        <v>17.877212667715703</v>
      </c>
      <c r="CH17" s="146">
        <v>17.58917368012893</v>
      </c>
      <c r="CI17" s="146">
        <v>17.314534123610283</v>
      </c>
      <c r="CJ17" s="146">
        <v>17.069558017049637</v>
      </c>
      <c r="CK17" s="146">
        <v>16.833225807453154</v>
      </c>
      <c r="CL17" s="146">
        <v>16.607110692520948</v>
      </c>
      <c r="CM17" s="146">
        <v>16.390383227401749</v>
      </c>
      <c r="CN17" s="146">
        <v>16.182093450253724</v>
      </c>
      <c r="CO17" s="146">
        <v>15.99436234011857</v>
      </c>
      <c r="CP17" s="146">
        <v>15.818369267349928</v>
      </c>
      <c r="CQ17" s="146">
        <v>15.651946033041348</v>
      </c>
      <c r="CR17" s="146">
        <v>15.491991493537338</v>
      </c>
      <c r="CS17" s="146">
        <v>15.336531852863999</v>
      </c>
      <c r="CT17" s="146">
        <v>15.200624228571874</v>
      </c>
      <c r="CU17" s="146">
        <v>15.071267601888952</v>
      </c>
      <c r="CV17" s="146">
        <v>14.947046264688312</v>
      </c>
      <c r="CW17" s="146">
        <v>14.826261754643156</v>
      </c>
      <c r="CX17" s="146">
        <v>14.707089703068716</v>
      </c>
      <c r="CY17" s="146">
        <v>14.606792058220645</v>
      </c>
      <c r="CZ17" s="146">
        <v>14.507636870661123</v>
      </c>
      <c r="DA17" s="146">
        <v>14.409383434425077</v>
      </c>
      <c r="DB17" s="146">
        <v>14.312647445700316</v>
      </c>
      <c r="DC17" s="146">
        <v>14.217123041664848</v>
      </c>
      <c r="DD17" s="146">
        <v>14.132945534394633</v>
      </c>
      <c r="DE17" s="146">
        <v>14.054042310368494</v>
      </c>
      <c r="DF17" s="146">
        <v>13.9774140263037</v>
      </c>
      <c r="DG17" s="146">
        <v>13.898676762001863</v>
      </c>
      <c r="DH17" s="146">
        <v>13.814720369766423</v>
      </c>
      <c r="DI17" s="146">
        <v>13.746142181040183</v>
      </c>
      <c r="DJ17" s="146">
        <v>13.675104594719741</v>
      </c>
      <c r="DK17" s="146">
        <v>13.60156936369804</v>
      </c>
      <c r="DL17" s="146">
        <v>13.526884810418149</v>
      </c>
      <c r="DM17" s="146">
        <v>13.451169607915094</v>
      </c>
      <c r="DN17" s="146">
        <v>13.391904188669127</v>
      </c>
      <c r="DO17" s="146">
        <v>13.336045185181705</v>
      </c>
      <c r="DP17" s="146">
        <v>13.281094070550362</v>
      </c>
      <c r="DQ17" s="146">
        <v>13.224110743119633</v>
      </c>
      <c r="DR17" s="146">
        <v>13.163411454470166</v>
      </c>
      <c r="DS17" s="146">
        <v>13.122438582357701</v>
      </c>
      <c r="DT17" s="146">
        <v>13.081425267563871</v>
      </c>
      <c r="DU17" s="146">
        <v>13.040216353131914</v>
      </c>
      <c r="DV17" s="146">
        <v>12.998881336330252</v>
      </c>
      <c r="DW17" s="146">
        <v>12.956277637864277</v>
      </c>
      <c r="DX17" s="146">
        <v>12.93357992494481</v>
      </c>
      <c r="DY17" s="146">
        <v>12.914568106004779</v>
      </c>
      <c r="DZ17" s="146">
        <v>12.896793259112227</v>
      </c>
      <c r="EA17" s="146">
        <v>12.87699450005009</v>
      </c>
      <c r="EB17" s="146">
        <v>12.85233100566971</v>
      </c>
      <c r="EC17" s="146">
        <v>12.848266791412305</v>
      </c>
      <c r="ED17" s="146">
        <v>12.843792326925623</v>
      </c>
      <c r="EE17" s="146">
        <v>12.83740301833109</v>
      </c>
      <c r="EF17" s="146">
        <v>12.828158739905964</v>
      </c>
      <c r="EG17" s="146">
        <v>12.814489532126879</v>
      </c>
      <c r="EH17" s="146">
        <v>12.817201403722079</v>
      </c>
      <c r="EI17" s="146">
        <v>12.822010669466749</v>
      </c>
      <c r="EJ17" s="146">
        <v>12.826228601939366</v>
      </c>
      <c r="EK17" s="146">
        <v>12.825870978071006</v>
      </c>
      <c r="EL17" s="146">
        <v>12.81706617841785</v>
      </c>
      <c r="EM17" s="146">
        <v>12.825486040261463</v>
      </c>
      <c r="EN17" s="146">
        <v>12.83242396041277</v>
      </c>
      <c r="EO17" s="146">
        <v>12.835309246913646</v>
      </c>
      <c r="EP17" s="146">
        <v>12.832481661601971</v>
      </c>
      <c r="EQ17" s="146">
        <v>12.822260225976562</v>
      </c>
      <c r="ER17" s="146">
        <v>12.829583862820323</v>
      </c>
      <c r="ES17" s="146">
        <v>12.836684204053375</v>
      </c>
      <c r="ET17" s="146">
        <v>12.841340167579132</v>
      </c>
      <c r="EU17" s="146">
        <v>12.840661055850363</v>
      </c>
      <c r="EV17" s="146">
        <v>12.831536356522621</v>
      </c>
    </row>
    <row r="18" spans="1:152" x14ac:dyDescent="0.2">
      <c r="A18" s="168" t="s">
        <v>146</v>
      </c>
      <c r="B18" s="146">
        <v>56.061048538715553</v>
      </c>
      <c r="C18" s="146">
        <v>55.695042952546238</v>
      </c>
      <c r="D18" s="146">
        <v>55.285959345412394</v>
      </c>
      <c r="E18" s="146">
        <v>54.860388727666042</v>
      </c>
      <c r="F18" s="146">
        <v>54.455339043961168</v>
      </c>
      <c r="G18" s="146">
        <v>54.088556455794865</v>
      </c>
      <c r="H18" s="146">
        <v>53.616908690090469</v>
      </c>
      <c r="I18" s="146">
        <v>53.222282987662204</v>
      </c>
      <c r="J18" s="146">
        <v>52.881665555178145</v>
      </c>
      <c r="K18" s="146">
        <v>52.566864756301953</v>
      </c>
      <c r="L18" s="146">
        <v>52.266488763175012</v>
      </c>
      <c r="M18" s="146">
        <v>51.925988780476374</v>
      </c>
      <c r="N18" s="146">
        <v>51.61218738055603</v>
      </c>
      <c r="O18" s="146">
        <v>51.349599410541238</v>
      </c>
      <c r="P18" s="146">
        <v>51.176686639175337</v>
      </c>
      <c r="Q18" s="146">
        <v>51.28880933238392</v>
      </c>
      <c r="R18" s="146">
        <v>51.426252626889891</v>
      </c>
      <c r="S18" s="146">
        <v>51.678292327431265</v>
      </c>
      <c r="T18" s="146">
        <v>52.019639141789909</v>
      </c>
      <c r="U18" s="146">
        <v>52.424444558037486</v>
      </c>
      <c r="V18" s="146">
        <v>52.88683306749251</v>
      </c>
      <c r="W18" s="146">
        <v>53.346813931361979</v>
      </c>
      <c r="X18" s="146">
        <v>53.875693671382486</v>
      </c>
      <c r="Y18" s="146">
        <v>54.472302190078715</v>
      </c>
      <c r="Z18" s="146">
        <v>55.050729662881672</v>
      </c>
      <c r="AA18" s="146">
        <v>55.627960707338886</v>
      </c>
      <c r="AB18" s="146">
        <v>56.300906531021731</v>
      </c>
      <c r="AC18" s="146">
        <v>56.914053900688423</v>
      </c>
      <c r="AD18" s="146">
        <v>57.484338682716675</v>
      </c>
      <c r="AE18" s="146">
        <v>58.04285185578393</v>
      </c>
      <c r="AF18" s="146">
        <v>58.602094793349202</v>
      </c>
      <c r="AG18" s="146">
        <v>58.994937330885541</v>
      </c>
      <c r="AH18" s="146">
        <v>59.450838425126996</v>
      </c>
      <c r="AI18" s="146">
        <v>59.922140566107316</v>
      </c>
      <c r="AJ18" s="146">
        <v>60.340613992363458</v>
      </c>
      <c r="AK18" s="146">
        <v>60.677761198202241</v>
      </c>
      <c r="AL18" s="146">
        <v>60.976146668260021</v>
      </c>
      <c r="AM18" s="146">
        <v>61.205425725804687</v>
      </c>
      <c r="AN18" s="146">
        <v>61.39149345441205</v>
      </c>
      <c r="AO18" s="146">
        <v>61.576793159539456</v>
      </c>
      <c r="AP18" s="146">
        <v>61.779440279325073</v>
      </c>
      <c r="AQ18" s="146">
        <v>61.969886760884933</v>
      </c>
      <c r="AR18" s="146">
        <v>62.150735087060085</v>
      </c>
      <c r="AS18" s="146">
        <v>62.337151815452621</v>
      </c>
      <c r="AT18" s="146">
        <v>62.534536346883506</v>
      </c>
      <c r="AU18" s="146">
        <v>62.75566077456628</v>
      </c>
      <c r="AV18" s="146">
        <v>62.930210740673722</v>
      </c>
      <c r="AW18" s="146">
        <v>63.171828769529981</v>
      </c>
      <c r="AX18" s="146">
        <v>63.448891304399879</v>
      </c>
      <c r="AY18" s="146">
        <v>63.719373838931922</v>
      </c>
      <c r="AZ18" s="146">
        <v>63.967256172568653</v>
      </c>
      <c r="BA18" s="146">
        <v>64.27491334484381</v>
      </c>
      <c r="BB18" s="146">
        <v>64.538083003726285</v>
      </c>
      <c r="BC18" s="146">
        <v>64.790863053051424</v>
      </c>
      <c r="BD18" s="146">
        <v>65.085681641485834</v>
      </c>
      <c r="BE18" s="146">
        <v>65.444800626618274</v>
      </c>
      <c r="BF18" s="146">
        <v>65.802843800792658</v>
      </c>
      <c r="BG18" s="146">
        <v>66.233918035395817</v>
      </c>
      <c r="BH18" s="146">
        <v>66.701752074365004</v>
      </c>
      <c r="BI18" s="146">
        <v>67.147765609753577</v>
      </c>
      <c r="BJ18" s="146">
        <v>67.539576573190175</v>
      </c>
      <c r="BK18" s="146">
        <v>67.939360312037095</v>
      </c>
      <c r="BL18" s="146">
        <v>68.26816176783943</v>
      </c>
      <c r="BM18" s="146">
        <v>68.541292605173254</v>
      </c>
      <c r="BN18" s="146">
        <v>68.782596098646451</v>
      </c>
      <c r="BO18" s="146">
        <v>68.996392894479925</v>
      </c>
      <c r="BP18" s="146">
        <v>69.209092534791225</v>
      </c>
      <c r="BQ18" s="146">
        <v>69.406486655643604</v>
      </c>
      <c r="BR18" s="146">
        <v>69.579041367375311</v>
      </c>
      <c r="BS18" s="146">
        <v>69.721926620858028</v>
      </c>
      <c r="BT18" s="146">
        <v>69.838702158927617</v>
      </c>
      <c r="BU18" s="146">
        <v>69.780428039163723</v>
      </c>
      <c r="BV18" s="146">
        <v>69.716028070653962</v>
      </c>
      <c r="BW18" s="146">
        <v>69.629184507152715</v>
      </c>
      <c r="BX18" s="146">
        <v>69.498469558273783</v>
      </c>
      <c r="BY18" s="146">
        <v>69.31440622537454</v>
      </c>
      <c r="BZ18" s="146">
        <v>69.19018154170864</v>
      </c>
      <c r="CA18" s="146">
        <v>69.013274547012543</v>
      </c>
      <c r="CB18" s="146">
        <v>68.806675622831293</v>
      </c>
      <c r="CC18" s="146">
        <v>68.603265954400939</v>
      </c>
      <c r="CD18" s="146">
        <v>68.418148098109555</v>
      </c>
      <c r="CE18" s="146">
        <v>68.266016610439607</v>
      </c>
      <c r="CF18" s="146">
        <v>68.131433775878989</v>
      </c>
      <c r="CG18" s="146">
        <v>68.008907031225746</v>
      </c>
      <c r="CH18" s="146">
        <v>67.886028257715296</v>
      </c>
      <c r="CI18" s="146">
        <v>67.753989796053659</v>
      </c>
      <c r="CJ18" s="146">
        <v>67.642668970999196</v>
      </c>
      <c r="CK18" s="146">
        <v>67.534069272809333</v>
      </c>
      <c r="CL18" s="146">
        <v>67.414887652015778</v>
      </c>
      <c r="CM18" s="146">
        <v>67.269902971120999</v>
      </c>
      <c r="CN18" s="146">
        <v>67.089189656674719</v>
      </c>
      <c r="CO18" s="146">
        <v>66.9115927981277</v>
      </c>
      <c r="CP18" s="146">
        <v>66.705315694464829</v>
      </c>
      <c r="CQ18" s="146">
        <v>66.472036221552401</v>
      </c>
      <c r="CR18" s="146">
        <v>66.216138787937567</v>
      </c>
      <c r="CS18" s="146">
        <v>65.938434141067219</v>
      </c>
      <c r="CT18" s="146">
        <v>65.675375579603198</v>
      </c>
      <c r="CU18" s="146">
        <v>65.39811569573078</v>
      </c>
      <c r="CV18" s="146">
        <v>65.105203069302675</v>
      </c>
      <c r="CW18" s="146">
        <v>64.794507895926046</v>
      </c>
      <c r="CX18" s="146">
        <v>64.46216063135239</v>
      </c>
      <c r="CY18" s="146">
        <v>64.150087621082562</v>
      </c>
      <c r="CZ18" s="146">
        <v>63.833321463234448</v>
      </c>
      <c r="DA18" s="146">
        <v>63.50048629340651</v>
      </c>
      <c r="DB18" s="146">
        <v>63.137750531567548</v>
      </c>
      <c r="DC18" s="146">
        <v>62.736651134824704</v>
      </c>
      <c r="DD18" s="146">
        <v>62.350897548052501</v>
      </c>
      <c r="DE18" s="146">
        <v>61.941910262049717</v>
      </c>
      <c r="DF18" s="146">
        <v>61.515944482143858</v>
      </c>
      <c r="DG18" s="146">
        <v>61.082343089137879</v>
      </c>
      <c r="DH18" s="146">
        <v>60.643141102776625</v>
      </c>
      <c r="DI18" s="146">
        <v>60.254712796954259</v>
      </c>
      <c r="DJ18" s="146">
        <v>59.880870159219157</v>
      </c>
      <c r="DK18" s="146">
        <v>59.511085232274795</v>
      </c>
      <c r="DL18" s="146">
        <v>59.131094018999001</v>
      </c>
      <c r="DM18" s="146">
        <v>58.730966416463971</v>
      </c>
      <c r="DN18" s="146">
        <v>58.388500525083529</v>
      </c>
      <c r="DO18" s="146">
        <v>58.04501174523746</v>
      </c>
      <c r="DP18" s="146">
        <v>57.701261246554644</v>
      </c>
      <c r="DQ18" s="146">
        <v>57.364034814553165</v>
      </c>
      <c r="DR18" s="146">
        <v>57.036039864611752</v>
      </c>
      <c r="DS18" s="146">
        <v>56.793977715688236</v>
      </c>
      <c r="DT18" s="146">
        <v>56.577655507289293</v>
      </c>
      <c r="DU18" s="146">
        <v>56.376235614800848</v>
      </c>
      <c r="DV18" s="146">
        <v>56.172806025469832</v>
      </c>
      <c r="DW18" s="146">
        <v>55.951651776139734</v>
      </c>
      <c r="DX18" s="146">
        <v>55.800335053254521</v>
      </c>
      <c r="DY18" s="146">
        <v>55.654629145795852</v>
      </c>
      <c r="DZ18" s="146">
        <v>55.501534625243352</v>
      </c>
      <c r="EA18" s="146">
        <v>55.32594548541919</v>
      </c>
      <c r="EB18" s="146">
        <v>55.115253016482711</v>
      </c>
      <c r="EC18" s="146">
        <v>54.961927978510047</v>
      </c>
      <c r="ED18" s="146">
        <v>54.796923165835175</v>
      </c>
      <c r="EE18" s="146">
        <v>54.617191239073691</v>
      </c>
      <c r="EF18" s="146">
        <v>54.424147013787561</v>
      </c>
      <c r="EG18" s="146">
        <v>54.216254362625072</v>
      </c>
      <c r="EH18" s="146">
        <v>54.08751768563198</v>
      </c>
      <c r="EI18" s="146">
        <v>53.969177139868698</v>
      </c>
      <c r="EJ18" s="146">
        <v>53.854011774763912</v>
      </c>
      <c r="EK18" s="146">
        <v>53.730863056891444</v>
      </c>
      <c r="EL18" s="146">
        <v>53.585931511036243</v>
      </c>
      <c r="EM18" s="146">
        <v>53.51784290622971</v>
      </c>
      <c r="EN18" s="146">
        <v>53.460460695045185</v>
      </c>
      <c r="EO18" s="146">
        <v>53.399062145805473</v>
      </c>
      <c r="EP18" s="146">
        <v>53.319197519307671</v>
      </c>
      <c r="EQ18" s="146">
        <v>53.209473814100839</v>
      </c>
      <c r="ER18" s="146">
        <v>53.177383686516798</v>
      </c>
      <c r="ES18" s="146">
        <v>53.143972294157528</v>
      </c>
      <c r="ET18" s="146">
        <v>53.100359747079253</v>
      </c>
      <c r="EU18" s="146">
        <v>53.037875184541939</v>
      </c>
      <c r="EV18" s="146">
        <v>52.945872269722848</v>
      </c>
    </row>
    <row r="19" spans="1:152" x14ac:dyDescent="0.2">
      <c r="A19" s="168" t="s">
        <v>151</v>
      </c>
      <c r="B19" s="146">
        <v>3.5446110630115593</v>
      </c>
      <c r="C19" s="146">
        <v>3.482610152464622</v>
      </c>
      <c r="D19" s="146">
        <v>3.4182607069791815</v>
      </c>
      <c r="E19" s="146">
        <v>3.3508515423214909</v>
      </c>
      <c r="F19" s="146">
        <v>3.2786275401625029</v>
      </c>
      <c r="G19" s="146">
        <v>3.20179008475866</v>
      </c>
      <c r="H19" s="146">
        <v>3.1776469822637541</v>
      </c>
      <c r="I19" s="146">
        <v>3.1469879895002135</v>
      </c>
      <c r="J19" s="146">
        <v>3.1116915207120539</v>
      </c>
      <c r="K19" s="146">
        <v>3.0737339878148262</v>
      </c>
      <c r="L19" s="146">
        <v>3.0342653480473629</v>
      </c>
      <c r="M19" s="146">
        <v>3.0223697364090336</v>
      </c>
      <c r="N19" s="146">
        <v>3.0052862198464489</v>
      </c>
      <c r="O19" s="146">
        <v>2.9856561481676902</v>
      </c>
      <c r="P19" s="146">
        <v>2.9665610563471367</v>
      </c>
      <c r="Q19" s="146">
        <v>2.9668409580434636</v>
      </c>
      <c r="R19" s="146">
        <v>2.988086046968772</v>
      </c>
      <c r="S19" s="146">
        <v>3.0109007216022379</v>
      </c>
      <c r="T19" s="146">
        <v>3.0344463866321907</v>
      </c>
      <c r="U19" s="146">
        <v>3.0577052291885396</v>
      </c>
      <c r="V19" s="146">
        <v>3.081388890277255</v>
      </c>
      <c r="W19" s="146">
        <v>3.1251117684536975</v>
      </c>
      <c r="X19" s="146">
        <v>3.1661251490147495</v>
      </c>
      <c r="Y19" s="146">
        <v>3.2073395946863288</v>
      </c>
      <c r="Z19" s="146">
        <v>3.2462561183649847</v>
      </c>
      <c r="AA19" s="146">
        <v>3.2866750573402284</v>
      </c>
      <c r="AB19" s="146">
        <v>3.3481215879118937</v>
      </c>
      <c r="AC19" s="146">
        <v>3.407289499992384</v>
      </c>
      <c r="AD19" s="146">
        <v>3.4628870097194522</v>
      </c>
      <c r="AE19" s="146">
        <v>3.5138291102107138</v>
      </c>
      <c r="AF19" s="146">
        <v>3.5603182960240676</v>
      </c>
      <c r="AG19" s="146">
        <v>3.6058612745736864</v>
      </c>
      <c r="AH19" s="146">
        <v>3.6499244845269985</v>
      </c>
      <c r="AI19" s="146">
        <v>3.693746988682904</v>
      </c>
      <c r="AJ19" s="146">
        <v>3.7383449834220026</v>
      </c>
      <c r="AK19" s="146">
        <v>3.7851505875679314</v>
      </c>
      <c r="AL19" s="146">
        <v>3.8548702588340253</v>
      </c>
      <c r="AM19" s="146">
        <v>3.9278601033263492</v>
      </c>
      <c r="AN19" s="146">
        <v>4.0025379288692209</v>
      </c>
      <c r="AO19" s="146">
        <v>4.0812548904472843</v>
      </c>
      <c r="AP19" s="146">
        <v>4.1653739821889779</v>
      </c>
      <c r="AQ19" s="146">
        <v>4.2584060260021523</v>
      </c>
      <c r="AR19" s="146">
        <v>4.3517972551738069</v>
      </c>
      <c r="AS19" s="146">
        <v>4.4474776471176671</v>
      </c>
      <c r="AT19" s="146">
        <v>4.5397938998752538</v>
      </c>
      <c r="AU19" s="146">
        <v>4.6342262115225514</v>
      </c>
      <c r="AV19" s="146">
        <v>4.7350224464769424</v>
      </c>
      <c r="AW19" s="146">
        <v>4.8422897832445289</v>
      </c>
      <c r="AX19" s="146">
        <v>4.9537817313822252</v>
      </c>
      <c r="AY19" s="146">
        <v>5.0657046671777035</v>
      </c>
      <c r="AZ19" s="146">
        <v>5.1768543365659418</v>
      </c>
      <c r="BA19" s="146">
        <v>5.2933587123862091</v>
      </c>
      <c r="BB19" s="146">
        <v>5.4070035035857531</v>
      </c>
      <c r="BC19" s="146">
        <v>5.5207628423210737</v>
      </c>
      <c r="BD19" s="146">
        <v>5.6386067724343274</v>
      </c>
      <c r="BE19" s="146">
        <v>5.7635615519642815</v>
      </c>
      <c r="BF19" s="146">
        <v>5.8901394493460417</v>
      </c>
      <c r="BG19" s="146">
        <v>6.0240089527155813</v>
      </c>
      <c r="BH19" s="146">
        <v>6.168371245125372</v>
      </c>
      <c r="BI19" s="146">
        <v>6.3259779206375377</v>
      </c>
      <c r="BJ19" s="146">
        <v>6.4998251518980439</v>
      </c>
      <c r="BK19" s="146">
        <v>6.6873149150441344</v>
      </c>
      <c r="BL19" s="146">
        <v>6.8841734199434148</v>
      </c>
      <c r="BM19" s="146">
        <v>7.0960483507072531</v>
      </c>
      <c r="BN19" s="146">
        <v>7.3302003237664612</v>
      </c>
      <c r="BO19" s="146">
        <v>7.5902489883030819</v>
      </c>
      <c r="BP19" s="146">
        <v>7.8285556319973884</v>
      </c>
      <c r="BQ19" s="146">
        <v>8.087522378986483</v>
      </c>
      <c r="BR19" s="146">
        <v>8.3624159130659379</v>
      </c>
      <c r="BS19" s="146">
        <v>8.6462586875627583</v>
      </c>
      <c r="BT19" s="146">
        <v>8.9372844769775774</v>
      </c>
      <c r="BU19" s="146">
        <v>9.2677128179332868</v>
      </c>
      <c r="BV19" s="146">
        <v>9.6039834045732277</v>
      </c>
      <c r="BW19" s="146">
        <v>9.9543848907882531</v>
      </c>
      <c r="BX19" s="146">
        <v>10.33061539496828</v>
      </c>
      <c r="BY19" s="146">
        <v>10.739842734859547</v>
      </c>
      <c r="BZ19" s="146">
        <v>11.135833117054617</v>
      </c>
      <c r="CA19" s="146">
        <v>11.551169336349162</v>
      </c>
      <c r="CB19" s="146">
        <v>11.982253655135089</v>
      </c>
      <c r="CC19" s="146">
        <v>12.423235609740798</v>
      </c>
      <c r="CD19" s="146">
        <v>12.870847174671516</v>
      </c>
      <c r="CE19" s="146">
        <v>13.28433225465268</v>
      </c>
      <c r="CF19" s="146">
        <v>13.699124017936148</v>
      </c>
      <c r="CG19" s="146">
        <v>14.113880301058563</v>
      </c>
      <c r="CH19" s="146">
        <v>14.524798062155778</v>
      </c>
      <c r="CI19" s="146">
        <v>14.931476080336061</v>
      </c>
      <c r="CJ19" s="146">
        <v>15.287773011951158</v>
      </c>
      <c r="CK19" s="146">
        <v>15.63270491973752</v>
      </c>
      <c r="CL19" s="146">
        <v>15.978001655463277</v>
      </c>
      <c r="CM19" s="146">
        <v>16.339713801477256</v>
      </c>
      <c r="CN19" s="146">
        <v>16.728716893071553</v>
      </c>
      <c r="CO19" s="146">
        <v>17.094044861753733</v>
      </c>
      <c r="CP19" s="146">
        <v>17.476315038185248</v>
      </c>
      <c r="CQ19" s="146">
        <v>17.876017745406259</v>
      </c>
      <c r="CR19" s="146">
        <v>18.291869718525092</v>
      </c>
      <c r="CS19" s="146">
        <v>18.725034006068775</v>
      </c>
      <c r="CT19" s="146">
        <v>19.124000191824926</v>
      </c>
      <c r="CU19" s="146">
        <v>19.530616702380261</v>
      </c>
      <c r="CV19" s="146">
        <v>19.947750666009011</v>
      </c>
      <c r="CW19" s="146">
        <v>20.379230349430795</v>
      </c>
      <c r="CX19" s="146">
        <v>20.8307496655789</v>
      </c>
      <c r="CY19" s="146">
        <v>21.2431203206968</v>
      </c>
      <c r="CZ19" s="146">
        <v>21.659041666104425</v>
      </c>
      <c r="DA19" s="146">
        <v>22.090130272168405</v>
      </c>
      <c r="DB19" s="146">
        <v>22.549602022732138</v>
      </c>
      <c r="DC19" s="146">
        <v>23.046225823510451</v>
      </c>
      <c r="DD19" s="146">
        <v>23.516156917552863</v>
      </c>
      <c r="DE19" s="146">
        <v>24.004047427581792</v>
      </c>
      <c r="DF19" s="146">
        <v>24.506641491552443</v>
      </c>
      <c r="DG19" s="146">
        <v>25.018980148860258</v>
      </c>
      <c r="DH19" s="146">
        <v>25.542138527456952</v>
      </c>
      <c r="DI19" s="146">
        <v>25.999145022005553</v>
      </c>
      <c r="DJ19" s="146">
        <v>26.444025246061102</v>
      </c>
      <c r="DK19" s="146">
        <v>26.887345404027158</v>
      </c>
      <c r="DL19" s="146">
        <v>27.342021170582857</v>
      </c>
      <c r="DM19" s="146">
        <v>27.817863975620931</v>
      </c>
      <c r="DN19" s="146">
        <v>28.21959528624734</v>
      </c>
      <c r="DO19" s="146">
        <v>28.618943069580833</v>
      </c>
      <c r="DP19" s="146">
        <v>29.017644682894993</v>
      </c>
      <c r="DQ19" s="146">
        <v>29.411854442327208</v>
      </c>
      <c r="DR19" s="146">
        <v>29.800548680918084</v>
      </c>
      <c r="DS19" s="146">
        <v>30.083583701954066</v>
      </c>
      <c r="DT19" s="146">
        <v>30.340919225146834</v>
      </c>
      <c r="DU19" s="146">
        <v>30.583548032067238</v>
      </c>
      <c r="DV19" s="146">
        <v>30.828312638199911</v>
      </c>
      <c r="DW19" s="146">
        <v>31.092070585995991</v>
      </c>
      <c r="DX19" s="146">
        <v>31.266085021800667</v>
      </c>
      <c r="DY19" s="146">
        <v>31.430802748199373</v>
      </c>
      <c r="DZ19" s="146">
        <v>31.601672115644419</v>
      </c>
      <c r="EA19" s="146">
        <v>31.797060014530707</v>
      </c>
      <c r="EB19" s="146">
        <v>32.03241597784757</v>
      </c>
      <c r="EC19" s="146">
        <v>32.189805230077646</v>
      </c>
      <c r="ED19" s="146">
        <v>32.359284507239195</v>
      </c>
      <c r="EE19" s="146">
        <v>32.545405742595221</v>
      </c>
      <c r="EF19" s="146">
        <v>32.747694246306473</v>
      </c>
      <c r="EG19" s="146">
        <v>32.969256105248043</v>
      </c>
      <c r="EH19" s="146">
        <v>33.09528091064594</v>
      </c>
      <c r="EI19" s="146">
        <v>33.208812190664553</v>
      </c>
      <c r="EJ19" s="146">
        <v>33.319759623296726</v>
      </c>
      <c r="EK19" s="146">
        <v>33.443265965037547</v>
      </c>
      <c r="EL19" s="146">
        <v>33.597002310545911</v>
      </c>
      <c r="EM19" s="146">
        <v>33.65667105350883</v>
      </c>
      <c r="EN19" s="146">
        <v>33.707115344542046</v>
      </c>
      <c r="EO19" s="146">
        <v>33.765628607280874</v>
      </c>
      <c r="EP19" s="146">
        <v>33.848320819090361</v>
      </c>
      <c r="EQ19" s="146">
        <v>33.968265959922597</v>
      </c>
      <c r="ER19" s="146">
        <v>33.993032450662881</v>
      </c>
      <c r="ES19" s="146">
        <v>34.019343501789102</v>
      </c>
      <c r="ET19" s="146">
        <v>34.058300085341614</v>
      </c>
      <c r="EU19" s="146">
        <v>34.121463759607693</v>
      </c>
      <c r="EV19" s="146">
        <v>34.222591373754533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</v>
      </c>
      <c r="D22" s="255">
        <v>100.00000000000001</v>
      </c>
      <c r="E22" s="255">
        <v>100.00000000000001</v>
      </c>
      <c r="F22" s="256">
        <v>100</v>
      </c>
      <c r="G22" s="256">
        <v>100.00000000000001</v>
      </c>
      <c r="H22" s="256">
        <v>100</v>
      </c>
      <c r="I22" s="256">
        <v>100</v>
      </c>
      <c r="J22" s="256">
        <v>100.00000000000001</v>
      </c>
      <c r="K22" s="256">
        <v>100</v>
      </c>
      <c r="L22" s="256">
        <v>100</v>
      </c>
      <c r="M22" s="256">
        <v>100</v>
      </c>
      <c r="N22" s="256">
        <v>99.999999999999986</v>
      </c>
      <c r="O22" s="256">
        <v>100.00000000000001</v>
      </c>
      <c r="P22" s="256">
        <v>100</v>
      </c>
      <c r="Q22" s="256">
        <v>100</v>
      </c>
      <c r="R22" s="256">
        <v>100</v>
      </c>
      <c r="S22" s="256">
        <v>100.00000000000001</v>
      </c>
      <c r="T22" s="256">
        <v>100</v>
      </c>
      <c r="U22" s="256">
        <v>100</v>
      </c>
      <c r="V22" s="256">
        <v>100</v>
      </c>
      <c r="W22" s="255">
        <v>100</v>
      </c>
      <c r="X22" s="255">
        <v>100</v>
      </c>
      <c r="Y22" s="255">
        <v>100.00000000000001</v>
      </c>
      <c r="Z22" s="255">
        <v>100</v>
      </c>
      <c r="AA22" s="256">
        <v>100</v>
      </c>
      <c r="AB22" s="256">
        <v>100.00000000000001</v>
      </c>
      <c r="AC22" s="256">
        <v>100.00000000000001</v>
      </c>
      <c r="AD22" s="256">
        <v>100</v>
      </c>
      <c r="AE22" s="256">
        <v>99.999999999999986</v>
      </c>
      <c r="AF22" s="256">
        <v>100.00000000000001</v>
      </c>
      <c r="AG22" s="256">
        <v>100</v>
      </c>
      <c r="AH22" s="256">
        <v>100</v>
      </c>
      <c r="AI22" s="256">
        <v>100</v>
      </c>
      <c r="AJ22" s="256">
        <v>100</v>
      </c>
      <c r="AK22" s="256">
        <v>100</v>
      </c>
      <c r="AL22" s="256">
        <v>100.00000000000001</v>
      </c>
      <c r="AM22" s="256">
        <v>100</v>
      </c>
      <c r="AN22" s="256">
        <v>100</v>
      </c>
      <c r="AO22" s="256">
        <v>100</v>
      </c>
      <c r="AP22" s="256">
        <v>100</v>
      </c>
      <c r="AQ22" s="256">
        <v>100.00000000000001</v>
      </c>
      <c r="AR22" s="255">
        <v>100.00000000000001</v>
      </c>
      <c r="AS22" s="255">
        <v>100</v>
      </c>
      <c r="AT22" s="255">
        <v>100</v>
      </c>
      <c r="AU22" s="255">
        <v>99.999999999999986</v>
      </c>
      <c r="AV22" s="256">
        <v>100</v>
      </c>
      <c r="AW22" s="256">
        <v>100</v>
      </c>
      <c r="AX22" s="256">
        <v>100</v>
      </c>
      <c r="AY22" s="256">
        <v>100</v>
      </c>
      <c r="AZ22" s="256">
        <v>100</v>
      </c>
      <c r="BA22" s="256">
        <v>100</v>
      </c>
      <c r="BB22" s="256">
        <v>100</v>
      </c>
      <c r="BC22" s="256">
        <v>100</v>
      </c>
      <c r="BD22" s="256">
        <v>100</v>
      </c>
      <c r="BE22" s="256">
        <v>100</v>
      </c>
      <c r="BF22" s="256">
        <v>100</v>
      </c>
      <c r="BG22" s="256">
        <v>100</v>
      </c>
      <c r="BH22" s="256">
        <v>100</v>
      </c>
      <c r="BI22" s="256">
        <v>100</v>
      </c>
      <c r="BJ22" s="256">
        <v>100</v>
      </c>
      <c r="BK22" s="256">
        <v>100</v>
      </c>
      <c r="BL22" s="256">
        <v>100</v>
      </c>
      <c r="BM22" s="149">
        <v>100</v>
      </c>
      <c r="BN22" s="149">
        <v>99.999999999999986</v>
      </c>
      <c r="BO22" s="149">
        <v>99.999999999999986</v>
      </c>
      <c r="BP22" s="149">
        <v>100</v>
      </c>
      <c r="BQ22" s="149">
        <v>100</v>
      </c>
      <c r="BR22" s="149">
        <v>99.999999999999986</v>
      </c>
      <c r="BS22" s="149">
        <v>100</v>
      </c>
      <c r="BT22" s="149">
        <v>100</v>
      </c>
      <c r="BU22" s="149">
        <v>100</v>
      </c>
      <c r="BV22" s="149">
        <v>100</v>
      </c>
      <c r="BW22" s="149">
        <v>100</v>
      </c>
      <c r="BX22" s="149">
        <v>100.00000000000001</v>
      </c>
      <c r="BY22" s="149">
        <v>100</v>
      </c>
      <c r="BZ22" s="149">
        <v>100</v>
      </c>
      <c r="CA22" s="149">
        <v>100</v>
      </c>
      <c r="CB22" s="149">
        <v>100</v>
      </c>
      <c r="CC22" s="149">
        <v>100</v>
      </c>
      <c r="CD22" s="149">
        <v>100</v>
      </c>
      <c r="CE22" s="149">
        <v>100</v>
      </c>
      <c r="CF22" s="149">
        <v>100.00000000000001</v>
      </c>
      <c r="CG22" s="149">
        <v>100</v>
      </c>
      <c r="CH22" s="149">
        <v>100</v>
      </c>
      <c r="CI22" s="149">
        <v>99.999999999999986</v>
      </c>
      <c r="CJ22" s="149">
        <v>100</v>
      </c>
      <c r="CK22" s="149">
        <v>100</v>
      </c>
      <c r="CL22" s="149">
        <v>100</v>
      </c>
      <c r="CM22" s="149">
        <v>100.00000000000001</v>
      </c>
      <c r="CN22" s="149">
        <v>100</v>
      </c>
      <c r="CO22" s="149">
        <v>100</v>
      </c>
      <c r="CP22" s="149">
        <v>100</v>
      </c>
      <c r="CQ22" s="149">
        <v>100</v>
      </c>
      <c r="CR22" s="149">
        <v>99.999999999999986</v>
      </c>
      <c r="CS22" s="149">
        <v>100</v>
      </c>
      <c r="CT22" s="149">
        <v>100.00000000000001</v>
      </c>
      <c r="CU22" s="149">
        <v>100</v>
      </c>
      <c r="CV22" s="149">
        <v>100</v>
      </c>
      <c r="CW22" s="149">
        <v>100</v>
      </c>
      <c r="CX22" s="149">
        <v>100</v>
      </c>
      <c r="CY22" s="149">
        <v>100</v>
      </c>
      <c r="CZ22" s="149">
        <v>100</v>
      </c>
      <c r="DA22" s="149">
        <v>100.00000000000001</v>
      </c>
      <c r="DB22" s="149">
        <v>100</v>
      </c>
      <c r="DC22" s="149">
        <v>100</v>
      </c>
      <c r="DD22" s="149">
        <v>99.999999999999986</v>
      </c>
      <c r="DE22" s="149">
        <v>100</v>
      </c>
      <c r="DF22" s="149">
        <v>100</v>
      </c>
      <c r="DG22" s="149">
        <v>100</v>
      </c>
      <c r="DH22" s="149">
        <v>100</v>
      </c>
      <c r="DI22" s="149">
        <v>100</v>
      </c>
      <c r="DJ22" s="149">
        <v>100</v>
      </c>
      <c r="DK22" s="149">
        <v>100</v>
      </c>
      <c r="DL22" s="149">
        <v>100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99.999999999999986</v>
      </c>
      <c r="DR22" s="149">
        <v>100</v>
      </c>
      <c r="DS22" s="149">
        <v>100.00000000000001</v>
      </c>
      <c r="DT22" s="149">
        <v>100</v>
      </c>
      <c r="DU22" s="149">
        <v>100</v>
      </c>
      <c r="DV22" s="149">
        <v>99.999999999999986</v>
      </c>
      <c r="DW22" s="149">
        <v>100</v>
      </c>
      <c r="DX22" s="149">
        <v>99.999999999999986</v>
      </c>
      <c r="DY22" s="149">
        <v>100</v>
      </c>
      <c r="DZ22" s="149">
        <v>99.999999999999986</v>
      </c>
      <c r="EA22" s="149">
        <v>100</v>
      </c>
      <c r="EB22" s="149">
        <v>100</v>
      </c>
      <c r="EC22" s="149">
        <v>100</v>
      </c>
      <c r="ED22" s="149">
        <v>100</v>
      </c>
      <c r="EE22" s="149">
        <v>99.999999999999986</v>
      </c>
      <c r="EF22" s="149">
        <v>100</v>
      </c>
      <c r="EG22" s="149">
        <v>100.00000000000001</v>
      </c>
      <c r="EH22" s="149">
        <v>100</v>
      </c>
      <c r="EI22" s="149">
        <v>100.00000000000001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100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42.662942315372526</v>
      </c>
      <c r="C23" s="145">
        <v>43.062984685608676</v>
      </c>
      <c r="D23" s="145">
        <v>43.510878066615142</v>
      </c>
      <c r="E23" s="145">
        <v>43.980727345572554</v>
      </c>
      <c r="F23" s="145">
        <v>44.435803996806186</v>
      </c>
      <c r="G23" s="145">
        <v>44.857034190518227</v>
      </c>
      <c r="H23" s="145">
        <v>45.338537608977134</v>
      </c>
      <c r="I23" s="145">
        <v>45.746796943854093</v>
      </c>
      <c r="J23" s="145">
        <v>46.103343033572294</v>
      </c>
      <c r="K23" s="145">
        <v>46.435659395684418</v>
      </c>
      <c r="L23" s="145">
        <v>46.754923417784077</v>
      </c>
      <c r="M23" s="145">
        <v>47.103092026470158</v>
      </c>
      <c r="N23" s="145">
        <v>47.425408820264003</v>
      </c>
      <c r="O23" s="145">
        <v>47.69506292923041</v>
      </c>
      <c r="P23" s="145">
        <v>47.871538611096227</v>
      </c>
      <c r="Q23" s="145">
        <v>47.757439226619063</v>
      </c>
      <c r="R23" s="145">
        <v>47.590501440067584</v>
      </c>
      <c r="S23" s="145">
        <v>47.305750745935022</v>
      </c>
      <c r="T23" s="145">
        <v>46.930066345218016</v>
      </c>
      <c r="U23" s="145">
        <v>46.489842596325232</v>
      </c>
      <c r="V23" s="145">
        <v>45.989205685228399</v>
      </c>
      <c r="W23" s="145">
        <v>45.454835454244893</v>
      </c>
      <c r="X23" s="145">
        <v>44.861921282058624</v>
      </c>
      <c r="Y23" s="145">
        <v>44.211147122975092</v>
      </c>
      <c r="Z23" s="145">
        <v>43.586425333932254</v>
      </c>
      <c r="AA23" s="145">
        <v>42.963993343008916</v>
      </c>
      <c r="AB23" s="145">
        <v>42.218922875884587</v>
      </c>
      <c r="AC23" s="145">
        <v>41.535443403931041</v>
      </c>
      <c r="AD23" s="145">
        <v>40.896684292975245</v>
      </c>
      <c r="AE23" s="145">
        <v>40.271540752125254</v>
      </c>
      <c r="AF23" s="145">
        <v>39.647444571515038</v>
      </c>
      <c r="AG23" s="145">
        <v>39.185384455550086</v>
      </c>
      <c r="AH23" s="145">
        <v>38.659566528316873</v>
      </c>
      <c r="AI23" s="145">
        <v>38.122377022688305</v>
      </c>
      <c r="AJ23" s="145">
        <v>37.64691944350794</v>
      </c>
      <c r="AK23" s="145">
        <v>37.261060824982131</v>
      </c>
      <c r="AL23" s="145">
        <v>36.880044106785299</v>
      </c>
      <c r="AM23" s="145">
        <v>36.57713259041693</v>
      </c>
      <c r="AN23" s="145">
        <v>36.325806779959095</v>
      </c>
      <c r="AO23" s="145">
        <v>36.073877152825176</v>
      </c>
      <c r="AP23" s="145">
        <v>35.796893924015407</v>
      </c>
      <c r="AQ23" s="145">
        <v>35.531256462321274</v>
      </c>
      <c r="AR23" s="145">
        <v>35.275733196468032</v>
      </c>
      <c r="AS23" s="145">
        <v>35.010512534799197</v>
      </c>
      <c r="AT23" s="145">
        <v>34.741591336756485</v>
      </c>
      <c r="AU23" s="145">
        <v>34.446389775187356</v>
      </c>
      <c r="AV23" s="145">
        <v>34.178177170580192</v>
      </c>
      <c r="AW23" s="145">
        <v>33.832429020011446</v>
      </c>
      <c r="AX23" s="145">
        <v>33.444508747651724</v>
      </c>
      <c r="AY23" s="145">
        <v>33.062281825482088</v>
      </c>
      <c r="AZ23" s="145">
        <v>32.703196485898218</v>
      </c>
      <c r="BA23" s="145">
        <v>32.258236142261872</v>
      </c>
      <c r="BB23" s="145">
        <v>31.860183035371037</v>
      </c>
      <c r="BC23" s="145">
        <v>31.471504988828293</v>
      </c>
      <c r="BD23" s="145">
        <v>31.034931876375023</v>
      </c>
      <c r="BE23" s="145">
        <v>30.524919735851842</v>
      </c>
      <c r="BF23" s="145">
        <v>30.006645850323821</v>
      </c>
      <c r="BG23" s="145">
        <v>29.405438553507175</v>
      </c>
      <c r="BH23" s="145">
        <v>28.755607161032259</v>
      </c>
      <c r="BI23" s="145">
        <v>28.115601721953581</v>
      </c>
      <c r="BJ23" s="145">
        <v>27.516288333465017</v>
      </c>
      <c r="BK23" s="145">
        <v>26.892057508700702</v>
      </c>
      <c r="BL23" s="145">
        <v>26.334250965890554</v>
      </c>
      <c r="BM23" s="146">
        <v>25.819935958331168</v>
      </c>
      <c r="BN23" s="146">
        <v>25.315757183557867</v>
      </c>
      <c r="BO23" s="146">
        <v>24.813312619494965</v>
      </c>
      <c r="BP23" s="146">
        <v>24.323813344410294</v>
      </c>
      <c r="BQ23" s="146">
        <v>23.830025271870689</v>
      </c>
      <c r="BR23" s="146">
        <v>23.346779246783363</v>
      </c>
      <c r="BS23" s="146">
        <v>22.886488292926213</v>
      </c>
      <c r="BT23" s="146">
        <v>22.447284853976679</v>
      </c>
      <c r="BU23" s="146">
        <v>22.163250306077202</v>
      </c>
      <c r="BV23" s="146">
        <v>21.879911227155073</v>
      </c>
      <c r="BW23" s="146">
        <v>21.605252698439724</v>
      </c>
      <c r="BX23" s="146">
        <v>21.34947417966799</v>
      </c>
      <c r="BY23" s="146">
        <v>21.115192361003089</v>
      </c>
      <c r="BZ23" s="146">
        <v>20.824459667422708</v>
      </c>
      <c r="CA23" s="146">
        <v>20.569958426842696</v>
      </c>
      <c r="CB23" s="146">
        <v>20.330719657044678</v>
      </c>
      <c r="CC23" s="146">
        <v>20.077788938228881</v>
      </c>
      <c r="CD23" s="146">
        <v>19.798666362579258</v>
      </c>
      <c r="CE23" s="146">
        <v>19.518124424164693</v>
      </c>
      <c r="CF23" s="146">
        <v>19.217925241150848</v>
      </c>
      <c r="CG23" s="146">
        <v>18.905312924931877</v>
      </c>
      <c r="CH23" s="146">
        <v>18.597668555463194</v>
      </c>
      <c r="CI23" s="146">
        <v>18.304945583199377</v>
      </c>
      <c r="CJ23" s="146">
        <v>18.041438456747958</v>
      </c>
      <c r="CK23" s="146">
        <v>17.787738734699683</v>
      </c>
      <c r="CL23" s="146">
        <v>17.545369083412631</v>
      </c>
      <c r="CM23" s="146">
        <v>17.313372820726865</v>
      </c>
      <c r="CN23" s="146">
        <v>17.090811491500109</v>
      </c>
      <c r="CO23" s="146">
        <v>16.887167946043036</v>
      </c>
      <c r="CP23" s="146">
        <v>16.696494850638658</v>
      </c>
      <c r="CQ23" s="146">
        <v>16.516362124665491</v>
      </c>
      <c r="CR23" s="146">
        <v>16.343409794254377</v>
      </c>
      <c r="CS23" s="146">
        <v>16.175618694410581</v>
      </c>
      <c r="CT23" s="146">
        <v>16.025601314339475</v>
      </c>
      <c r="CU23" s="146">
        <v>15.882761463742554</v>
      </c>
      <c r="CV23" s="146">
        <v>15.74558002992203</v>
      </c>
      <c r="CW23" s="146">
        <v>15.612432806088576</v>
      </c>
      <c r="CX23" s="146">
        <v>15.481634174983713</v>
      </c>
      <c r="CY23" s="146">
        <v>15.367935666469313</v>
      </c>
      <c r="CZ23" s="146">
        <v>15.255765382651607</v>
      </c>
      <c r="DA23" s="146">
        <v>15.144932475496228</v>
      </c>
      <c r="DB23" s="146">
        <v>15.036227765121016</v>
      </c>
      <c r="DC23" s="146">
        <v>14.929538769923672</v>
      </c>
      <c r="DD23" s="146">
        <v>14.832349372136605</v>
      </c>
      <c r="DE23" s="146">
        <v>14.741016094224852</v>
      </c>
      <c r="DF23" s="146">
        <v>14.652504684986797</v>
      </c>
      <c r="DG23" s="146">
        <v>14.562403249163234</v>
      </c>
      <c r="DH23" s="146">
        <v>14.467694751767111</v>
      </c>
      <c r="DI23" s="146">
        <v>14.387349179681241</v>
      </c>
      <c r="DJ23" s="146">
        <v>14.304781158799978</v>
      </c>
      <c r="DK23" s="146">
        <v>14.220089619977433</v>
      </c>
      <c r="DL23" s="146">
        <v>14.134877755155237</v>
      </c>
      <c r="DM23" s="146">
        <v>14.049472670921057</v>
      </c>
      <c r="DN23" s="146">
        <v>13.979943588393439</v>
      </c>
      <c r="DO23" s="146">
        <v>13.914300625580033</v>
      </c>
      <c r="DP23" s="146">
        <v>13.850087532206556</v>
      </c>
      <c r="DQ23" s="146">
        <v>13.784442999267219</v>
      </c>
      <c r="DR23" s="146">
        <v>13.715869701784628</v>
      </c>
      <c r="DS23" s="146">
        <v>13.666774900835721</v>
      </c>
      <c r="DT23" s="146">
        <v>13.61800832224557</v>
      </c>
      <c r="DU23" s="146">
        <v>13.569565856243344</v>
      </c>
      <c r="DV23" s="146">
        <v>13.521738792810412</v>
      </c>
      <c r="DW23" s="146">
        <v>13.473537707123429</v>
      </c>
      <c r="DX23" s="146">
        <v>13.444734678487077</v>
      </c>
      <c r="DY23" s="146">
        <v>13.420161461935134</v>
      </c>
      <c r="DZ23" s="146">
        <v>13.397418414717805</v>
      </c>
      <c r="EA23" s="146">
        <v>13.373287954420645</v>
      </c>
      <c r="EB23" s="146">
        <v>13.345025815169127</v>
      </c>
      <c r="EC23" s="146">
        <v>13.336469033502759</v>
      </c>
      <c r="ED23" s="146">
        <v>13.327869399104811</v>
      </c>
      <c r="EE23" s="146">
        <v>13.31783119490658</v>
      </c>
      <c r="EF23" s="146">
        <v>13.305540638388067</v>
      </c>
      <c r="EG23" s="146">
        <v>13.289489561964524</v>
      </c>
      <c r="EH23" s="146">
        <v>13.288684618972185</v>
      </c>
      <c r="EI23" s="146">
        <v>13.290340903643383</v>
      </c>
      <c r="EJ23" s="146">
        <v>13.291728460571584</v>
      </c>
      <c r="EK23" s="146">
        <v>13.288924339690967</v>
      </c>
      <c r="EL23" s="146">
        <v>13.278291344591569</v>
      </c>
      <c r="EM23" s="146">
        <v>13.283505151612029</v>
      </c>
      <c r="EN23" s="146">
        <v>13.287335221744772</v>
      </c>
      <c r="EO23" s="146">
        <v>13.287438146029407</v>
      </c>
      <c r="EP23" s="146">
        <v>13.28237123375771</v>
      </c>
      <c r="EQ23" s="146">
        <v>13.270617117851236</v>
      </c>
      <c r="ER23" s="146">
        <v>13.274782415229092</v>
      </c>
      <c r="ES23" s="146">
        <v>13.278995554160439</v>
      </c>
      <c r="ET23" s="146">
        <v>13.281096732391346</v>
      </c>
      <c r="EU23" s="146">
        <v>13.278277440085095</v>
      </c>
      <c r="EV23" s="146">
        <v>13.267560884390422</v>
      </c>
    </row>
    <row r="24" spans="1:152" x14ac:dyDescent="0.2">
      <c r="A24" s="134" t="s">
        <v>146</v>
      </c>
      <c r="B24" s="146">
        <v>54.498065034460375</v>
      </c>
      <c r="C24" s="146">
        <v>54.135266998610767</v>
      </c>
      <c r="D24" s="146">
        <v>53.729794134834933</v>
      </c>
      <c r="E24" s="146">
        <v>53.308267496270858</v>
      </c>
      <c r="F24" s="146">
        <v>52.908715247425839</v>
      </c>
      <c r="G24" s="146">
        <v>52.549811089224008</v>
      </c>
      <c r="H24" s="146">
        <v>52.082447374920818</v>
      </c>
      <c r="I24" s="146">
        <v>51.695048666839583</v>
      </c>
      <c r="J24" s="146">
        <v>51.365457522498602</v>
      </c>
      <c r="K24" s="146">
        <v>51.065487592647784</v>
      </c>
      <c r="L24" s="146">
        <v>50.783333273678068</v>
      </c>
      <c r="M24" s="146">
        <v>50.445154494180159</v>
      </c>
      <c r="N24" s="146">
        <v>50.139809606810914</v>
      </c>
      <c r="O24" s="146">
        <v>49.889657205175823</v>
      </c>
      <c r="P24" s="146">
        <v>49.729767064389691</v>
      </c>
      <c r="Q24" s="146">
        <v>49.842364420478035</v>
      </c>
      <c r="R24" s="146">
        <v>49.979378142541947</v>
      </c>
      <c r="S24" s="146">
        <v>50.230476912460766</v>
      </c>
      <c r="T24" s="146">
        <v>50.571159518272793</v>
      </c>
      <c r="U24" s="146">
        <v>50.977774080686174</v>
      </c>
      <c r="V24" s="146">
        <v>51.446386385219853</v>
      </c>
      <c r="W24" s="146">
        <v>51.928418437264789</v>
      </c>
      <c r="X24" s="146">
        <v>52.473310632990966</v>
      </c>
      <c r="Y24" s="146">
        <v>53.077803039078297</v>
      </c>
      <c r="Z24" s="146">
        <v>53.662266669224834</v>
      </c>
      <c r="AA24" s="146">
        <v>54.245833170693622</v>
      </c>
      <c r="AB24" s="146">
        <v>54.92748787934881</v>
      </c>
      <c r="AC24" s="146">
        <v>55.551465445229162</v>
      </c>
      <c r="AD24" s="146">
        <v>56.135686221160633</v>
      </c>
      <c r="AE24" s="146">
        <v>56.712236143797121</v>
      </c>
      <c r="AF24" s="146">
        <v>57.293245955323535</v>
      </c>
      <c r="AG24" s="146">
        <v>57.71005999891581</v>
      </c>
      <c r="AH24" s="146">
        <v>58.192910060769179</v>
      </c>
      <c r="AI24" s="146">
        <v>58.688401450791638</v>
      </c>
      <c r="AJ24" s="146">
        <v>59.12306744920496</v>
      </c>
      <c r="AK24" s="146">
        <v>59.467883224789652</v>
      </c>
      <c r="AL24" s="146">
        <v>59.781887112749246</v>
      </c>
      <c r="AM24" s="146">
        <v>60.015891400854656</v>
      </c>
      <c r="AN24" s="146">
        <v>60.198406383854419</v>
      </c>
      <c r="AO24" s="146">
        <v>60.378901727768493</v>
      </c>
      <c r="AP24" s="146">
        <v>60.580241816842332</v>
      </c>
      <c r="AQ24" s="146">
        <v>60.755813100981996</v>
      </c>
      <c r="AR24" s="146">
        <v>60.92202088962101</v>
      </c>
      <c r="AS24" s="146">
        <v>61.097073585043525</v>
      </c>
      <c r="AT24" s="146">
        <v>61.283618212643475</v>
      </c>
      <c r="AU24" s="146">
        <v>61.497692035397087</v>
      </c>
      <c r="AV24" s="146">
        <v>61.673961072855235</v>
      </c>
      <c r="AW24" s="146">
        <v>61.923168141548132</v>
      </c>
      <c r="AX24" s="146">
        <v>62.211853746519751</v>
      </c>
      <c r="AY24" s="146">
        <v>62.495328857590152</v>
      </c>
      <c r="AZ24" s="146">
        <v>62.757030950657146</v>
      </c>
      <c r="BA24" s="146">
        <v>63.098814615433319</v>
      </c>
      <c r="BB24" s="146">
        <v>63.396952232197243</v>
      </c>
      <c r="BC24" s="146">
        <v>63.686689295635489</v>
      </c>
      <c r="BD24" s="146">
        <v>64.02225981313822</v>
      </c>
      <c r="BE24" s="146">
        <v>64.426615224833071</v>
      </c>
      <c r="BF24" s="146">
        <v>64.833916905731698</v>
      </c>
      <c r="BG24" s="146">
        <v>65.319413856415181</v>
      </c>
      <c r="BH24" s="146">
        <v>65.845034981427048</v>
      </c>
      <c r="BI24" s="146">
        <v>66.34870585142211</v>
      </c>
      <c r="BJ24" s="146">
        <v>66.796286324673943</v>
      </c>
      <c r="BK24" s="146">
        <v>67.249513105315074</v>
      </c>
      <c r="BL24" s="146">
        <v>67.627929452728935</v>
      </c>
      <c r="BM24" s="146">
        <v>67.949981793546669</v>
      </c>
      <c r="BN24" s="146">
        <v>68.243214244693391</v>
      </c>
      <c r="BO24" s="146">
        <v>68.513224467764218</v>
      </c>
      <c r="BP24" s="146">
        <v>68.785737543840369</v>
      </c>
      <c r="BQ24" s="146">
        <v>69.04519390602637</v>
      </c>
      <c r="BR24" s="146">
        <v>69.282106219098083</v>
      </c>
      <c r="BS24" s="146">
        <v>69.4917716470611</v>
      </c>
      <c r="BT24" s="146">
        <v>69.678188548077017</v>
      </c>
      <c r="BU24" s="146">
        <v>69.670849250191509</v>
      </c>
      <c r="BV24" s="146">
        <v>69.662228614874763</v>
      </c>
      <c r="BW24" s="146">
        <v>69.634408314185677</v>
      </c>
      <c r="BX24" s="146">
        <v>69.562924154475638</v>
      </c>
      <c r="BY24" s="146">
        <v>69.4367192271731</v>
      </c>
      <c r="BZ24" s="146">
        <v>69.368668557410217</v>
      </c>
      <c r="CA24" s="146">
        <v>69.244366959880324</v>
      </c>
      <c r="CB24" s="146">
        <v>69.089829947501684</v>
      </c>
      <c r="CC24" s="146">
        <v>68.941976063118204</v>
      </c>
      <c r="CD24" s="146">
        <v>68.817903823616518</v>
      </c>
      <c r="CE24" s="146">
        <v>68.721734395951472</v>
      </c>
      <c r="CF24" s="146">
        <v>68.646263236498157</v>
      </c>
      <c r="CG24" s="146">
        <v>68.586632299624767</v>
      </c>
      <c r="CH24" s="146">
        <v>68.530614960532148</v>
      </c>
      <c r="CI24" s="146">
        <v>68.469275006391356</v>
      </c>
      <c r="CJ24" s="146">
        <v>68.420251418063231</v>
      </c>
      <c r="CK24" s="146">
        <v>68.3767059066097</v>
      </c>
      <c r="CL24" s="146">
        <v>68.323580877928308</v>
      </c>
      <c r="CM24" s="146">
        <v>68.243197034880978</v>
      </c>
      <c r="CN24" s="146">
        <v>68.12425078403129</v>
      </c>
      <c r="CO24" s="146">
        <v>67.99208052325335</v>
      </c>
      <c r="CP24" s="146">
        <v>67.827344943216232</v>
      </c>
      <c r="CQ24" s="146">
        <v>67.632601318062399</v>
      </c>
      <c r="CR24" s="146">
        <v>67.413226308683221</v>
      </c>
      <c r="CS24" s="146">
        <v>67.170667976421882</v>
      </c>
      <c r="CT24" s="146">
        <v>66.925927548815977</v>
      </c>
      <c r="CU24" s="146">
        <v>66.664090149976701</v>
      </c>
      <c r="CV24" s="146">
        <v>66.384487573985822</v>
      </c>
      <c r="CW24" s="146">
        <v>66.086139151428597</v>
      </c>
      <c r="CX24" s="146">
        <v>65.76632869479144</v>
      </c>
      <c r="CY24" s="146">
        <v>65.451207006388927</v>
      </c>
      <c r="CZ24" s="146">
        <v>65.130018094652002</v>
      </c>
      <c r="DA24" s="146">
        <v>64.792663396408102</v>
      </c>
      <c r="DB24" s="146">
        <v>64.426787976412058</v>
      </c>
      <c r="DC24" s="146">
        <v>64.025219159733297</v>
      </c>
      <c r="DD24" s="146">
        <v>63.626926689099214</v>
      </c>
      <c r="DE24" s="146">
        <v>63.206269193706035</v>
      </c>
      <c r="DF24" s="146">
        <v>62.770526856218432</v>
      </c>
      <c r="DG24" s="146">
        <v>62.330010699835157</v>
      </c>
      <c r="DH24" s="146">
        <v>61.887494332096914</v>
      </c>
      <c r="DI24" s="146">
        <v>61.486372265655255</v>
      </c>
      <c r="DJ24" s="146">
        <v>61.101429916153492</v>
      </c>
      <c r="DK24" s="146">
        <v>60.722692362096851</v>
      </c>
      <c r="DL24" s="146">
        <v>60.33627517367416</v>
      </c>
      <c r="DM24" s="146">
        <v>59.932825668076461</v>
      </c>
      <c r="DN24" s="146">
        <v>59.579270853706504</v>
      </c>
      <c r="DO24" s="146">
        <v>59.225585104698077</v>
      </c>
      <c r="DP24" s="146">
        <v>58.873368346215962</v>
      </c>
      <c r="DQ24" s="146">
        <v>58.530485624208339</v>
      </c>
      <c r="DR24" s="146">
        <v>58.200506541502364</v>
      </c>
      <c r="DS24" s="146">
        <v>57.949650657036067</v>
      </c>
      <c r="DT24" s="146">
        <v>57.725897394780887</v>
      </c>
      <c r="DU24" s="146">
        <v>57.519229672574212</v>
      </c>
      <c r="DV24" s="146">
        <v>57.313550144982614</v>
      </c>
      <c r="DW24" s="146">
        <v>57.093880597389997</v>
      </c>
      <c r="DX24" s="146">
        <v>56.936362703745488</v>
      </c>
      <c r="DY24" s="146">
        <v>56.78631317052163</v>
      </c>
      <c r="DZ24" s="146">
        <v>56.631343824117216</v>
      </c>
      <c r="EA24" s="146">
        <v>56.456778354270554</v>
      </c>
      <c r="EB24" s="146">
        <v>56.2504056035107</v>
      </c>
      <c r="EC24" s="146">
        <v>56.09194668829408</v>
      </c>
      <c r="ED24" s="146">
        <v>55.923606651535728</v>
      </c>
      <c r="EE24" s="146">
        <v>55.743156595016671</v>
      </c>
      <c r="EF24" s="146">
        <v>55.552590247413278</v>
      </c>
      <c r="EG24" s="146">
        <v>55.350732682409856</v>
      </c>
      <c r="EH24" s="146">
        <v>55.218870963460475</v>
      </c>
      <c r="EI24" s="146">
        <v>55.09928363476326</v>
      </c>
      <c r="EJ24" s="146">
        <v>54.98482629702788</v>
      </c>
      <c r="EK24" s="146">
        <v>54.86494585948126</v>
      </c>
      <c r="EL24" s="146">
        <v>54.726935613998521</v>
      </c>
      <c r="EM24" s="146">
        <v>54.655591187555707</v>
      </c>
      <c r="EN24" s="146">
        <v>54.59626732062295</v>
      </c>
      <c r="EO24" s="146">
        <v>54.535222119073566</v>
      </c>
      <c r="EP24" s="146">
        <v>54.458740160491502</v>
      </c>
      <c r="EQ24" s="146">
        <v>54.355887360474917</v>
      </c>
      <c r="ER24" s="146">
        <v>54.319796688968644</v>
      </c>
      <c r="ES24" s="146">
        <v>54.283843710974345</v>
      </c>
      <c r="ET24" s="146">
        <v>54.239611019294166</v>
      </c>
      <c r="EU24" s="146">
        <v>54.178945743088889</v>
      </c>
      <c r="EV24" s="146">
        <v>54.091901927917419</v>
      </c>
    </row>
    <row r="25" spans="1:152" x14ac:dyDescent="0.2">
      <c r="A25" s="134" t="s">
        <v>151</v>
      </c>
      <c r="B25" s="146">
        <v>2.8389926501671057</v>
      </c>
      <c r="C25" s="146">
        <v>2.8017483157805589</v>
      </c>
      <c r="D25" s="146">
        <v>2.7593277985499274</v>
      </c>
      <c r="E25" s="146">
        <v>2.7110051581565995</v>
      </c>
      <c r="F25" s="146">
        <v>2.6554807557679716</v>
      </c>
      <c r="G25" s="146">
        <v>2.5931547202577656</v>
      </c>
      <c r="H25" s="146">
        <v>2.5790150161020464</v>
      </c>
      <c r="I25" s="146">
        <v>2.5581543893063281</v>
      </c>
      <c r="J25" s="146">
        <v>2.5311994439291108</v>
      </c>
      <c r="K25" s="146">
        <v>2.4988530116677952</v>
      </c>
      <c r="L25" s="146">
        <v>2.4617433085378519</v>
      </c>
      <c r="M25" s="146">
        <v>2.4517534793496871</v>
      </c>
      <c r="N25" s="146">
        <v>2.4347815729250781</v>
      </c>
      <c r="O25" s="146">
        <v>2.4152798655937748</v>
      </c>
      <c r="P25" s="146">
        <v>2.3986943245140888</v>
      </c>
      <c r="Q25" s="146">
        <v>2.4001963529029018</v>
      </c>
      <c r="R25" s="146">
        <v>2.4301204173904685</v>
      </c>
      <c r="S25" s="146">
        <v>2.4637723416042219</v>
      </c>
      <c r="T25" s="146">
        <v>2.4987741365091862</v>
      </c>
      <c r="U25" s="146">
        <v>2.5323833229885868</v>
      </c>
      <c r="V25" s="146">
        <v>2.5644079295517455</v>
      </c>
      <c r="W25" s="146">
        <v>2.6167461084903154</v>
      </c>
      <c r="X25" s="146">
        <v>2.6647680849504156</v>
      </c>
      <c r="Y25" s="146">
        <v>2.7110498379466121</v>
      </c>
      <c r="Z25" s="146">
        <v>2.7513079968429102</v>
      </c>
      <c r="AA25" s="146">
        <v>2.7901734862974568</v>
      </c>
      <c r="AB25" s="146">
        <v>2.8535892447666042</v>
      </c>
      <c r="AC25" s="146">
        <v>2.9130911508398047</v>
      </c>
      <c r="AD25" s="146">
        <v>2.9676294858641254</v>
      </c>
      <c r="AE25" s="146">
        <v>3.0162231040776142</v>
      </c>
      <c r="AF25" s="146">
        <v>3.059309473161429</v>
      </c>
      <c r="AG25" s="146">
        <v>3.1045555455341125</v>
      </c>
      <c r="AH25" s="146">
        <v>3.1475234109139474</v>
      </c>
      <c r="AI25" s="146">
        <v>3.1892215265200634</v>
      </c>
      <c r="AJ25" s="146">
        <v>3.230013107287101</v>
      </c>
      <c r="AK25" s="146">
        <v>3.2710559502282197</v>
      </c>
      <c r="AL25" s="146">
        <v>3.3380687804654632</v>
      </c>
      <c r="AM25" s="146">
        <v>3.4069760087284116</v>
      </c>
      <c r="AN25" s="146">
        <v>3.4757868361864888</v>
      </c>
      <c r="AO25" s="146">
        <v>3.547221119406327</v>
      </c>
      <c r="AP25" s="146">
        <v>3.6228642591422595</v>
      </c>
      <c r="AQ25" s="146">
        <v>3.7129304366967339</v>
      </c>
      <c r="AR25" s="146">
        <v>3.8022459139109621</v>
      </c>
      <c r="AS25" s="146">
        <v>3.8924138801572723</v>
      </c>
      <c r="AT25" s="146">
        <v>3.9747904506000373</v>
      </c>
      <c r="AU25" s="146">
        <v>4.0559181894155483</v>
      </c>
      <c r="AV25" s="146">
        <v>4.1478617565645735</v>
      </c>
      <c r="AW25" s="146">
        <v>4.2444028384404202</v>
      </c>
      <c r="AX25" s="146">
        <v>4.3436375058285197</v>
      </c>
      <c r="AY25" s="146">
        <v>4.4423893169277653</v>
      </c>
      <c r="AZ25" s="146">
        <v>4.5397725634446369</v>
      </c>
      <c r="BA25" s="146">
        <v>4.6429492423048124</v>
      </c>
      <c r="BB25" s="146">
        <v>4.7428647324317179</v>
      </c>
      <c r="BC25" s="146">
        <v>4.8418057155362177</v>
      </c>
      <c r="BD25" s="146">
        <v>4.9428083104867504</v>
      </c>
      <c r="BE25" s="146">
        <v>5.0484650393150909</v>
      </c>
      <c r="BF25" s="146">
        <v>5.1594372439444776</v>
      </c>
      <c r="BG25" s="146">
        <v>5.2751475900776361</v>
      </c>
      <c r="BH25" s="146">
        <v>5.3993578575406866</v>
      </c>
      <c r="BI25" s="146">
        <v>5.535692426624311</v>
      </c>
      <c r="BJ25" s="146">
        <v>5.6874253418610392</v>
      </c>
      <c r="BK25" s="146">
        <v>5.8584293859842296</v>
      </c>
      <c r="BL25" s="146">
        <v>6.0378195813805187</v>
      </c>
      <c r="BM25" s="146">
        <v>6.230082248122164</v>
      </c>
      <c r="BN25" s="146">
        <v>6.4410285717487348</v>
      </c>
      <c r="BO25" s="146">
        <v>6.6734629127408072</v>
      </c>
      <c r="BP25" s="146">
        <v>6.8904491117493363</v>
      </c>
      <c r="BQ25" s="146">
        <v>7.1247808221029372</v>
      </c>
      <c r="BR25" s="146">
        <v>7.3711145341185489</v>
      </c>
      <c r="BS25" s="146">
        <v>7.6217400600126899</v>
      </c>
      <c r="BT25" s="146">
        <v>7.8745265979463035</v>
      </c>
      <c r="BU25" s="146">
        <v>8.1659004437312817</v>
      </c>
      <c r="BV25" s="146">
        <v>8.4578601579701598</v>
      </c>
      <c r="BW25" s="146">
        <v>8.7603389873745954</v>
      </c>
      <c r="BX25" s="146">
        <v>9.0876016658563774</v>
      </c>
      <c r="BY25" s="146">
        <v>9.4480884118238162</v>
      </c>
      <c r="BZ25" s="146">
        <v>9.8068717751670746</v>
      </c>
      <c r="CA25" s="146">
        <v>10.185674613276976</v>
      </c>
      <c r="CB25" s="146">
        <v>10.57945039545363</v>
      </c>
      <c r="CC25" s="146">
        <v>10.98023499865292</v>
      </c>
      <c r="CD25" s="146">
        <v>11.38342981380422</v>
      </c>
      <c r="CE25" s="146">
        <v>11.760141179883831</v>
      </c>
      <c r="CF25" s="146">
        <v>12.135811522351005</v>
      </c>
      <c r="CG25" s="146">
        <v>12.508054775443348</v>
      </c>
      <c r="CH25" s="146">
        <v>12.871716484004658</v>
      </c>
      <c r="CI25" s="146">
        <v>13.225779410409256</v>
      </c>
      <c r="CJ25" s="146">
        <v>13.53831012518881</v>
      </c>
      <c r="CK25" s="146">
        <v>13.835555358690618</v>
      </c>
      <c r="CL25" s="146">
        <v>14.131050038659062</v>
      </c>
      <c r="CM25" s="146">
        <v>14.443430144392162</v>
      </c>
      <c r="CN25" s="146">
        <v>14.784937724468605</v>
      </c>
      <c r="CO25" s="146">
        <v>15.120751530703618</v>
      </c>
      <c r="CP25" s="146">
        <v>15.476160206145103</v>
      </c>
      <c r="CQ25" s="146">
        <v>15.851036557272108</v>
      </c>
      <c r="CR25" s="146">
        <v>16.243363897062395</v>
      </c>
      <c r="CS25" s="146">
        <v>16.653713329167537</v>
      </c>
      <c r="CT25" s="146">
        <v>17.048471136844551</v>
      </c>
      <c r="CU25" s="146">
        <v>17.453148386280752</v>
      </c>
      <c r="CV25" s="146">
        <v>17.86993239609216</v>
      </c>
      <c r="CW25" s="146">
        <v>18.301428042482819</v>
      </c>
      <c r="CX25" s="146">
        <v>18.752037130224846</v>
      </c>
      <c r="CY25" s="146">
        <v>19.180857327141769</v>
      </c>
      <c r="CZ25" s="146">
        <v>19.614216522696388</v>
      </c>
      <c r="DA25" s="146">
        <v>20.062404128095675</v>
      </c>
      <c r="DB25" s="146">
        <v>20.536984258466923</v>
      </c>
      <c r="DC25" s="146">
        <v>21.045242070343033</v>
      </c>
      <c r="DD25" s="146">
        <v>21.540723938764174</v>
      </c>
      <c r="DE25" s="146">
        <v>22.052714712069115</v>
      </c>
      <c r="DF25" s="146">
        <v>22.57696845879477</v>
      </c>
      <c r="DG25" s="146">
        <v>23.107586051001608</v>
      </c>
      <c r="DH25" s="146">
        <v>23.644810916135974</v>
      </c>
      <c r="DI25" s="146">
        <v>24.126278554663504</v>
      </c>
      <c r="DJ25" s="146">
        <v>24.593788925046528</v>
      </c>
      <c r="DK25" s="146">
        <v>25.057218017925713</v>
      </c>
      <c r="DL25" s="146">
        <v>25.528847071170603</v>
      </c>
      <c r="DM25" s="146">
        <v>26.017701661002484</v>
      </c>
      <c r="DN25" s="146">
        <v>26.440785557900053</v>
      </c>
      <c r="DO25" s="146">
        <v>26.860114269721887</v>
      </c>
      <c r="DP25" s="146">
        <v>27.276544121577491</v>
      </c>
      <c r="DQ25" s="146">
        <v>27.685071376524434</v>
      </c>
      <c r="DR25" s="146">
        <v>28.08362375671301</v>
      </c>
      <c r="DS25" s="146">
        <v>28.383574442128218</v>
      </c>
      <c r="DT25" s="146">
        <v>28.656094282973534</v>
      </c>
      <c r="DU25" s="146">
        <v>28.911204471182444</v>
      </c>
      <c r="DV25" s="146">
        <v>29.164711062206965</v>
      </c>
      <c r="DW25" s="146">
        <v>29.432581695486569</v>
      </c>
      <c r="DX25" s="146">
        <v>29.618902617767422</v>
      </c>
      <c r="DY25" s="146">
        <v>29.793525367543239</v>
      </c>
      <c r="DZ25" s="146">
        <v>29.971237761164975</v>
      </c>
      <c r="EA25" s="146">
        <v>30.169933691308803</v>
      </c>
      <c r="EB25" s="146">
        <v>30.404568581320174</v>
      </c>
      <c r="EC25" s="146">
        <v>30.571584278203161</v>
      </c>
      <c r="ED25" s="146">
        <v>30.748523949359463</v>
      </c>
      <c r="EE25" s="146">
        <v>30.939012210076744</v>
      </c>
      <c r="EF25" s="146">
        <v>31.141869114198656</v>
      </c>
      <c r="EG25" s="146">
        <v>31.359777755625629</v>
      </c>
      <c r="EH25" s="146">
        <v>31.492444417567338</v>
      </c>
      <c r="EI25" s="146">
        <v>31.61037546159336</v>
      </c>
      <c r="EJ25" s="146">
        <v>31.723445242400544</v>
      </c>
      <c r="EK25" s="146">
        <v>31.846129800827764</v>
      </c>
      <c r="EL25" s="146">
        <v>31.994773041409914</v>
      </c>
      <c r="EM25" s="146">
        <v>32.060903660832267</v>
      </c>
      <c r="EN25" s="146">
        <v>32.116397457632281</v>
      </c>
      <c r="EO25" s="146">
        <v>32.177339734897032</v>
      </c>
      <c r="EP25" s="146">
        <v>32.258888605750791</v>
      </c>
      <c r="EQ25" s="146">
        <v>32.373495521673853</v>
      </c>
      <c r="ER25" s="146">
        <v>32.405420895802258</v>
      </c>
      <c r="ES25" s="146">
        <v>32.437160734865209</v>
      </c>
      <c r="ET25" s="146">
        <v>32.479292248314486</v>
      </c>
      <c r="EU25" s="146">
        <v>32.54277681682602</v>
      </c>
      <c r="EV25" s="146">
        <v>32.640537187692168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100.00000000000001</v>
      </c>
      <c r="D28" s="257">
        <v>100</v>
      </c>
      <c r="E28" s="257">
        <v>100</v>
      </c>
      <c r="F28" s="258">
        <v>100</v>
      </c>
      <c r="G28" s="258">
        <v>100</v>
      </c>
      <c r="H28" s="258">
        <v>100.00000000000001</v>
      </c>
      <c r="I28" s="258">
        <v>99.999999999999986</v>
      </c>
      <c r="J28" s="258">
        <v>100</v>
      </c>
      <c r="K28" s="258">
        <v>100</v>
      </c>
      <c r="L28" s="258">
        <v>100</v>
      </c>
      <c r="M28" s="258">
        <v>100</v>
      </c>
      <c r="N28" s="258">
        <v>100</v>
      </c>
      <c r="O28" s="258">
        <v>100</v>
      </c>
      <c r="P28" s="258">
        <v>100.00000000000001</v>
      </c>
      <c r="Q28" s="258">
        <v>100</v>
      </c>
      <c r="R28" s="258">
        <v>100.00000000000001</v>
      </c>
      <c r="S28" s="258">
        <v>99.999999999999986</v>
      </c>
      <c r="T28" s="258">
        <v>100</v>
      </c>
      <c r="U28" s="258">
        <v>100</v>
      </c>
      <c r="V28" s="258">
        <v>99.999999999999986</v>
      </c>
      <c r="W28" s="257">
        <v>100.00000000000001</v>
      </c>
      <c r="X28" s="257">
        <v>100</v>
      </c>
      <c r="Y28" s="257">
        <v>100</v>
      </c>
      <c r="Z28" s="257">
        <v>100.00000000000001</v>
      </c>
      <c r="AA28" s="258">
        <v>100</v>
      </c>
      <c r="AB28" s="258">
        <v>100</v>
      </c>
      <c r="AC28" s="258">
        <v>100</v>
      </c>
      <c r="AD28" s="258">
        <v>100</v>
      </c>
      <c r="AE28" s="258">
        <v>100</v>
      </c>
      <c r="AF28" s="258">
        <v>100</v>
      </c>
      <c r="AG28" s="258">
        <v>100</v>
      </c>
      <c r="AH28" s="258">
        <v>100</v>
      </c>
      <c r="AI28" s="258">
        <v>100</v>
      </c>
      <c r="AJ28" s="258">
        <v>100</v>
      </c>
      <c r="AK28" s="258">
        <v>100</v>
      </c>
      <c r="AL28" s="258">
        <v>100</v>
      </c>
      <c r="AM28" s="258">
        <v>100.00000000000001</v>
      </c>
      <c r="AN28" s="258">
        <v>100</v>
      </c>
      <c r="AO28" s="258">
        <v>100.00000000000001</v>
      </c>
      <c r="AP28" s="258">
        <v>100</v>
      </c>
      <c r="AQ28" s="258">
        <v>100.00000000000001</v>
      </c>
      <c r="AR28" s="257">
        <v>99.999999999999986</v>
      </c>
      <c r="AS28" s="257">
        <v>100</v>
      </c>
      <c r="AT28" s="257">
        <v>100</v>
      </c>
      <c r="AU28" s="257">
        <v>100</v>
      </c>
      <c r="AV28" s="258">
        <v>100.00000000000001</v>
      </c>
      <c r="AW28" s="258">
        <v>100</v>
      </c>
      <c r="AX28" s="258">
        <v>100</v>
      </c>
      <c r="AY28" s="258">
        <v>99.999999999999986</v>
      </c>
      <c r="AZ28" s="258">
        <v>100</v>
      </c>
      <c r="BA28" s="258">
        <v>100</v>
      </c>
      <c r="BB28" s="258">
        <v>99.999999999999986</v>
      </c>
      <c r="BC28" s="258">
        <v>100</v>
      </c>
      <c r="BD28" s="258">
        <v>100</v>
      </c>
      <c r="BE28" s="258">
        <v>100</v>
      </c>
      <c r="BF28" s="258">
        <v>100</v>
      </c>
      <c r="BG28" s="258">
        <v>100</v>
      </c>
      <c r="BH28" s="258">
        <v>100</v>
      </c>
      <c r="BI28" s="258">
        <v>100</v>
      </c>
      <c r="BJ28" s="258">
        <v>100</v>
      </c>
      <c r="BK28" s="258">
        <v>99.999999999999986</v>
      </c>
      <c r="BL28" s="258">
        <v>100</v>
      </c>
      <c r="BM28" s="151">
        <v>100.00000000000001</v>
      </c>
      <c r="BN28" s="151">
        <v>100</v>
      </c>
      <c r="BO28" s="151">
        <v>99.999999999999986</v>
      </c>
      <c r="BP28" s="151">
        <v>99.999999999999986</v>
      </c>
      <c r="BQ28" s="151">
        <v>100</v>
      </c>
      <c r="BR28" s="151">
        <v>100</v>
      </c>
      <c r="BS28" s="151">
        <v>100</v>
      </c>
      <c r="BT28" s="151">
        <v>100</v>
      </c>
      <c r="BU28" s="151">
        <v>100.00000000000001</v>
      </c>
      <c r="BV28" s="151">
        <v>100.00000000000001</v>
      </c>
      <c r="BW28" s="151">
        <v>100</v>
      </c>
      <c r="BX28" s="151">
        <v>100</v>
      </c>
      <c r="BY28" s="151">
        <v>100</v>
      </c>
      <c r="BZ28" s="151">
        <v>100.00000000000001</v>
      </c>
      <c r="CA28" s="151">
        <v>100</v>
      </c>
      <c r="CB28" s="151">
        <v>100</v>
      </c>
      <c r="CC28" s="151">
        <v>100.00000000000001</v>
      </c>
      <c r="CD28" s="151">
        <v>100.00000000000001</v>
      </c>
      <c r="CE28" s="151">
        <v>100.00000000000001</v>
      </c>
      <c r="CF28" s="151">
        <v>100</v>
      </c>
      <c r="CG28" s="151">
        <v>100</v>
      </c>
      <c r="CH28" s="151">
        <v>100.00000000000001</v>
      </c>
      <c r="CI28" s="151">
        <v>100</v>
      </c>
      <c r="CJ28" s="151">
        <v>100</v>
      </c>
      <c r="CK28" s="151">
        <v>100.00000000000001</v>
      </c>
      <c r="CL28" s="151">
        <v>100</v>
      </c>
      <c r="CM28" s="151">
        <v>100</v>
      </c>
      <c r="CN28" s="151">
        <v>100</v>
      </c>
      <c r="CO28" s="151">
        <v>100</v>
      </c>
      <c r="CP28" s="151">
        <v>100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99.999999999999986</v>
      </c>
      <c r="CV28" s="151">
        <v>100</v>
      </c>
      <c r="CW28" s="151">
        <v>100</v>
      </c>
      <c r="CX28" s="151">
        <v>100</v>
      </c>
      <c r="CY28" s="151">
        <v>100</v>
      </c>
      <c r="CZ28" s="151">
        <v>100</v>
      </c>
      <c r="DA28" s="151">
        <v>100.00000000000001</v>
      </c>
      <c r="DB28" s="151">
        <v>100</v>
      </c>
      <c r="DC28" s="151">
        <v>100</v>
      </c>
      <c r="DD28" s="151">
        <v>100</v>
      </c>
      <c r="DE28" s="151">
        <v>100.00000000000001</v>
      </c>
      <c r="DF28" s="151">
        <v>100</v>
      </c>
      <c r="DG28" s="151">
        <v>100.00000000000001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</v>
      </c>
      <c r="DP28" s="151">
        <v>100</v>
      </c>
      <c r="DQ28" s="151">
        <v>100</v>
      </c>
      <c r="DR28" s="151">
        <v>100</v>
      </c>
      <c r="DS28" s="151">
        <v>100</v>
      </c>
      <c r="DT28" s="151">
        <v>99.999999999999986</v>
      </c>
      <c r="DU28" s="151">
        <v>100.00000000000001</v>
      </c>
      <c r="DV28" s="151">
        <v>100</v>
      </c>
      <c r="DW28" s="151">
        <v>100</v>
      </c>
      <c r="DX28" s="151">
        <v>100</v>
      </c>
      <c r="DY28" s="151">
        <v>100</v>
      </c>
      <c r="DZ28" s="151">
        <v>100</v>
      </c>
      <c r="EA28" s="151">
        <v>100</v>
      </c>
      <c r="EB28" s="151">
        <v>100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38.461434374002557</v>
      </c>
      <c r="C29" s="146">
        <v>38.905658631098461</v>
      </c>
      <c r="D29" s="146">
        <v>39.393878092878005</v>
      </c>
      <c r="E29" s="146">
        <v>39.900015198185017</v>
      </c>
      <c r="F29" s="146">
        <v>40.389917277384811</v>
      </c>
      <c r="G29" s="146">
        <v>40.846524807151646</v>
      </c>
      <c r="H29" s="146">
        <v>41.348409650351428</v>
      </c>
      <c r="I29" s="146">
        <v>41.782287644026034</v>
      </c>
      <c r="J29" s="146">
        <v>42.169018427526659</v>
      </c>
      <c r="K29" s="146">
        <v>42.533761499961088</v>
      </c>
      <c r="L29" s="146">
        <v>42.885984620432438</v>
      </c>
      <c r="M29" s="146">
        <v>43.236584960950594</v>
      </c>
      <c r="N29" s="146">
        <v>43.56971442337462</v>
      </c>
      <c r="O29" s="146">
        <v>43.857884190321258</v>
      </c>
      <c r="P29" s="146">
        <v>44.058596666086267</v>
      </c>
      <c r="Q29" s="146">
        <v>43.945594591525214</v>
      </c>
      <c r="R29" s="146">
        <v>43.79215831822416</v>
      </c>
      <c r="S29" s="146">
        <v>43.523970527811244</v>
      </c>
      <c r="T29" s="146">
        <v>43.166702031307203</v>
      </c>
      <c r="U29" s="146">
        <v>42.747901015081041</v>
      </c>
      <c r="V29" s="146">
        <v>42.27379699110061</v>
      </c>
      <c r="W29" s="146">
        <v>41.797150726338614</v>
      </c>
      <c r="X29" s="146">
        <v>41.247925442553409</v>
      </c>
      <c r="Y29" s="146">
        <v>40.621860971923681</v>
      </c>
      <c r="Z29" s="146">
        <v>40.010207206018912</v>
      </c>
      <c r="AA29" s="146">
        <v>39.39502844245245</v>
      </c>
      <c r="AB29" s="146">
        <v>38.667803421541294</v>
      </c>
      <c r="AC29" s="146">
        <v>38.002679038812147</v>
      </c>
      <c r="AD29" s="146">
        <v>37.385427265527241</v>
      </c>
      <c r="AE29" s="146">
        <v>36.787446142357503</v>
      </c>
      <c r="AF29" s="146">
        <v>36.196166887295455</v>
      </c>
      <c r="AG29" s="146">
        <v>35.777657360364906</v>
      </c>
      <c r="AH29" s="146">
        <v>35.300038015704587</v>
      </c>
      <c r="AI29" s="146">
        <v>34.804176421062209</v>
      </c>
      <c r="AJ29" s="146">
        <v>34.351761476023995</v>
      </c>
      <c r="AK29" s="146">
        <v>33.969006017372969</v>
      </c>
      <c r="AL29" s="146">
        <v>33.612108570340332</v>
      </c>
      <c r="AM29" s="146">
        <v>33.309940438968475</v>
      </c>
      <c r="AN29" s="146">
        <v>33.040236259755403</v>
      </c>
      <c r="AO29" s="146">
        <v>32.764976589030439</v>
      </c>
      <c r="AP29" s="146">
        <v>32.469233790625616</v>
      </c>
      <c r="AQ29" s="146">
        <v>32.169598901877386</v>
      </c>
      <c r="AR29" s="146">
        <v>31.878513497418659</v>
      </c>
      <c r="AS29" s="146">
        <v>31.581306521933648</v>
      </c>
      <c r="AT29" s="146">
        <v>31.272657010563993</v>
      </c>
      <c r="AU29" s="146">
        <v>30.938347665202944</v>
      </c>
      <c r="AV29" s="146">
        <v>30.656233836690799</v>
      </c>
      <c r="AW29" s="146">
        <v>30.304149777390833</v>
      </c>
      <c r="AX29" s="146">
        <v>29.914515496870521</v>
      </c>
      <c r="AY29" s="146">
        <v>29.531175158663629</v>
      </c>
      <c r="AZ29" s="146">
        <v>29.171083627701094</v>
      </c>
      <c r="BA29" s="146">
        <v>28.764435349113761</v>
      </c>
      <c r="BB29" s="146">
        <v>28.405259147413446</v>
      </c>
      <c r="BC29" s="146">
        <v>28.057028792732453</v>
      </c>
      <c r="BD29" s="146">
        <v>27.664300115417017</v>
      </c>
      <c r="BE29" s="146">
        <v>27.202127944760452</v>
      </c>
      <c r="BF29" s="146">
        <v>26.74665723315708</v>
      </c>
      <c r="BG29" s="146">
        <v>26.213402165839884</v>
      </c>
      <c r="BH29" s="146">
        <v>25.634276210094793</v>
      </c>
      <c r="BI29" s="146">
        <v>25.062686604957001</v>
      </c>
      <c r="BJ29" s="146">
        <v>24.526633647335974</v>
      </c>
      <c r="BK29" s="146">
        <v>23.972144971559732</v>
      </c>
      <c r="BL29" s="146">
        <v>23.474952458231019</v>
      </c>
      <c r="BM29" s="146">
        <v>23.015775513361426</v>
      </c>
      <c r="BN29" s="146">
        <v>22.565424371287875</v>
      </c>
      <c r="BO29" s="146">
        <v>22.116308695020244</v>
      </c>
      <c r="BP29" s="146">
        <v>21.698907902060732</v>
      </c>
      <c r="BQ29" s="146">
        <v>21.275010942260291</v>
      </c>
      <c r="BR29" s="146">
        <v>20.858623143932405</v>
      </c>
      <c r="BS29" s="146">
        <v>20.461283972180382</v>
      </c>
      <c r="BT29" s="146">
        <v>20.081424479016174</v>
      </c>
      <c r="BU29" s="146">
        <v>19.819560636212969</v>
      </c>
      <c r="BV29" s="146">
        <v>19.558049547924394</v>
      </c>
      <c r="BW29" s="146">
        <v>19.304776701251011</v>
      </c>
      <c r="BX29" s="146">
        <v>19.068773473468269</v>
      </c>
      <c r="BY29" s="146">
        <v>18.8518806314542</v>
      </c>
      <c r="BZ29" s="146">
        <v>18.597384959558532</v>
      </c>
      <c r="CA29" s="146">
        <v>18.373366262724502</v>
      </c>
      <c r="CB29" s="146">
        <v>18.161954697344726</v>
      </c>
      <c r="CC29" s="146">
        <v>17.93800414350822</v>
      </c>
      <c r="CD29" s="146">
        <v>17.690360761751375</v>
      </c>
      <c r="CE29" s="146">
        <v>17.446301513914118</v>
      </c>
      <c r="CF29" s="146">
        <v>17.184161420388151</v>
      </c>
      <c r="CG29" s="146">
        <v>16.910392149410665</v>
      </c>
      <c r="CH29" s="146">
        <v>16.640102884947378</v>
      </c>
      <c r="CI29" s="146">
        <v>16.381798261973614</v>
      </c>
      <c r="CJ29" s="146">
        <v>16.153597845791953</v>
      </c>
      <c r="CK29" s="146">
        <v>15.932964326161633</v>
      </c>
      <c r="CL29" s="146">
        <v>15.721513387010159</v>
      </c>
      <c r="CM29" s="146">
        <v>15.518529038878892</v>
      </c>
      <c r="CN29" s="146">
        <v>15.323044569686672</v>
      </c>
      <c r="CO29" s="146">
        <v>15.149675175319027</v>
      </c>
      <c r="CP29" s="146">
        <v>14.986883851360307</v>
      </c>
      <c r="CQ29" s="146">
        <v>14.832746535564</v>
      </c>
      <c r="CR29" s="146">
        <v>14.684403619744751</v>
      </c>
      <c r="CS29" s="146">
        <v>14.539922381362857</v>
      </c>
      <c r="CT29" s="146">
        <v>14.416681852356644</v>
      </c>
      <c r="CU29" s="146">
        <v>14.299399466160315</v>
      </c>
      <c r="CV29" s="146">
        <v>14.186756902365671</v>
      </c>
      <c r="CW29" s="146">
        <v>14.076984571659901</v>
      </c>
      <c r="CX29" s="146">
        <v>13.968125576983775</v>
      </c>
      <c r="CY29" s="146">
        <v>13.879838838621852</v>
      </c>
      <c r="CZ29" s="146">
        <v>13.792334889050128</v>
      </c>
      <c r="DA29" s="146">
        <v>13.705327613304094</v>
      </c>
      <c r="DB29" s="146">
        <v>13.619265559124926</v>
      </c>
      <c r="DC29" s="146">
        <v>13.533659364874573</v>
      </c>
      <c r="DD29" s="146">
        <v>13.461189932853291</v>
      </c>
      <c r="DE29" s="146">
        <v>13.393458045338328</v>
      </c>
      <c r="DF29" s="146">
        <v>13.327499975275146</v>
      </c>
      <c r="DG29" s="146">
        <v>13.258962145407041</v>
      </c>
      <c r="DH29" s="146">
        <v>13.184646585752057</v>
      </c>
      <c r="DI29" s="146">
        <v>13.12672279689385</v>
      </c>
      <c r="DJ29" s="146">
        <v>13.066147149182218</v>
      </c>
      <c r="DK29" s="146">
        <v>13.002748362601322</v>
      </c>
      <c r="DL29" s="146">
        <v>12.937628047687749</v>
      </c>
      <c r="DM29" s="146">
        <v>12.870701352932306</v>
      </c>
      <c r="DN29" s="146">
        <v>12.820817383967906</v>
      </c>
      <c r="DO29" s="146">
        <v>12.773911171901824</v>
      </c>
      <c r="DP29" s="146">
        <v>12.727442717144315</v>
      </c>
      <c r="DQ29" s="146">
        <v>12.678395607792023</v>
      </c>
      <c r="DR29" s="146">
        <v>12.624903418653499</v>
      </c>
      <c r="DS29" s="146">
        <v>12.591416503557133</v>
      </c>
      <c r="DT29" s="146">
        <v>12.557565289562991</v>
      </c>
      <c r="DU29" s="146">
        <v>12.523045137521734</v>
      </c>
      <c r="DV29" s="146">
        <v>12.487706086319928</v>
      </c>
      <c r="DW29" s="146">
        <v>12.450252407660344</v>
      </c>
      <c r="DX29" s="146">
        <v>12.433229278414014</v>
      </c>
      <c r="DY29" s="146">
        <v>12.419386475452027</v>
      </c>
      <c r="DZ29" s="146">
        <v>12.40622296768437</v>
      </c>
      <c r="EA29" s="146">
        <v>12.390432918168031</v>
      </c>
      <c r="EB29" s="146">
        <v>12.36907742996214</v>
      </c>
      <c r="EC29" s="146">
        <v>12.369214017267101</v>
      </c>
      <c r="ED29" s="146">
        <v>12.368595961530264</v>
      </c>
      <c r="EE29" s="146">
        <v>12.365609133031453</v>
      </c>
      <c r="EF29" s="146">
        <v>12.359188039703328</v>
      </c>
      <c r="EG29" s="146">
        <v>12.347699670814398</v>
      </c>
      <c r="EH29" s="146">
        <v>12.353717510937514</v>
      </c>
      <c r="EI29" s="146">
        <v>12.361483737612087</v>
      </c>
      <c r="EJ29" s="146">
        <v>12.36834840292981</v>
      </c>
      <c r="EK29" s="146">
        <v>12.370265307254384</v>
      </c>
      <c r="EL29" s="146">
        <v>12.363130160947353</v>
      </c>
      <c r="EM29" s="146">
        <v>12.374578652672291</v>
      </c>
      <c r="EN29" s="146">
        <v>12.38445115815721</v>
      </c>
      <c r="EO29" s="146">
        <v>12.389953107636376</v>
      </c>
      <c r="EP29" s="146">
        <v>12.389209358710081</v>
      </c>
      <c r="EQ29" s="146">
        <v>12.380377117487921</v>
      </c>
      <c r="ER29" s="146">
        <v>12.390694199403123</v>
      </c>
      <c r="ES29" s="146">
        <v>12.400522752319564</v>
      </c>
      <c r="ET29" s="146">
        <v>12.407581182512487</v>
      </c>
      <c r="EU29" s="146">
        <v>12.408896775497286</v>
      </c>
      <c r="EV29" s="146">
        <v>12.401226465802418</v>
      </c>
    </row>
    <row r="30" spans="1:152" x14ac:dyDescent="0.2">
      <c r="A30" s="168" t="s">
        <v>146</v>
      </c>
      <c r="B30" s="146">
        <v>57.392749886774183</v>
      </c>
      <c r="C30" s="146">
        <v>57.029307811294508</v>
      </c>
      <c r="D30" s="146">
        <v>56.622095869058306</v>
      </c>
      <c r="E30" s="146">
        <v>56.197799220284971</v>
      </c>
      <c r="F30" s="146">
        <v>55.792644421016945</v>
      </c>
      <c r="G30" s="146">
        <v>55.423615739675661</v>
      </c>
      <c r="H30" s="146">
        <v>54.952784574270375</v>
      </c>
      <c r="I30" s="146">
        <v>54.556362619847917</v>
      </c>
      <c r="J30" s="146">
        <v>54.210525610173008</v>
      </c>
      <c r="K30" s="146">
        <v>53.887015553573782</v>
      </c>
      <c r="L30" s="146">
        <v>53.574742789446418</v>
      </c>
      <c r="M30" s="146">
        <v>53.236182651974531</v>
      </c>
      <c r="N30" s="146">
        <v>52.918745229782985</v>
      </c>
      <c r="O30" s="146">
        <v>52.648859381456106</v>
      </c>
      <c r="P30" s="146">
        <v>52.468032814773458</v>
      </c>
      <c r="Q30" s="146">
        <v>52.581250709795512</v>
      </c>
      <c r="R30" s="146">
        <v>52.720607085248517</v>
      </c>
      <c r="S30" s="146">
        <v>52.975075386683187</v>
      </c>
      <c r="T30" s="146">
        <v>53.318507943053717</v>
      </c>
      <c r="U30" s="146">
        <v>53.722894426339138</v>
      </c>
      <c r="V30" s="146">
        <v>54.180509480848556</v>
      </c>
      <c r="W30" s="146">
        <v>54.621042546878371</v>
      </c>
      <c r="X30" s="146">
        <v>55.135547174418839</v>
      </c>
      <c r="Y30" s="146">
        <v>55.724981933480109</v>
      </c>
      <c r="Z30" s="146">
        <v>56.298678065459342</v>
      </c>
      <c r="AA30" s="146">
        <v>56.871558837453954</v>
      </c>
      <c r="AB30" s="146">
        <v>57.538463063624611</v>
      </c>
      <c r="AC30" s="146">
        <v>58.143956908337749</v>
      </c>
      <c r="AD30" s="146">
        <v>58.703851408555742</v>
      </c>
      <c r="AE30" s="146">
        <v>59.248028703231903</v>
      </c>
      <c r="AF30" s="146">
        <v>59.789133275256532</v>
      </c>
      <c r="AG30" s="146">
        <v>60.161382818911861</v>
      </c>
      <c r="AH30" s="146">
        <v>60.593623311213477</v>
      </c>
      <c r="AI30" s="146">
        <v>61.043505459542978</v>
      </c>
      <c r="AJ30" s="146">
        <v>61.447685537954136</v>
      </c>
      <c r="AK30" s="146">
        <v>61.778235822128927</v>
      </c>
      <c r="AL30" s="146">
        <v>62.06278952588189</v>
      </c>
      <c r="AM30" s="146">
        <v>62.288105711656108</v>
      </c>
      <c r="AN30" s="146">
        <v>62.477674160814715</v>
      </c>
      <c r="AO30" s="146">
        <v>62.667513053197823</v>
      </c>
      <c r="AP30" s="146">
        <v>62.871397676808094</v>
      </c>
      <c r="AQ30" s="146">
        <v>63.075327544573</v>
      </c>
      <c r="AR30" s="146">
        <v>63.269371150419914</v>
      </c>
      <c r="AS30" s="146">
        <v>63.465957901924256</v>
      </c>
      <c r="AT30" s="146">
        <v>63.673232882414524</v>
      </c>
      <c r="AU30" s="146">
        <v>63.900928520828906</v>
      </c>
      <c r="AV30" s="146">
        <v>64.074099557875115</v>
      </c>
      <c r="AW30" s="146">
        <v>64.309038638314732</v>
      </c>
      <c r="AX30" s="146">
        <v>64.575851848624325</v>
      </c>
      <c r="AY30" s="146">
        <v>64.83500960107429</v>
      </c>
      <c r="AZ30" s="146">
        <v>65.071022116782828</v>
      </c>
      <c r="BA30" s="146">
        <v>65.348492265266998</v>
      </c>
      <c r="BB30" s="146">
        <v>65.580847694134519</v>
      </c>
      <c r="BC30" s="146">
        <v>65.801046152137488</v>
      </c>
      <c r="BD30" s="146">
        <v>66.059755293208582</v>
      </c>
      <c r="BE30" s="146">
        <v>66.378529721076447</v>
      </c>
      <c r="BF30" s="146">
        <v>66.692375700009734</v>
      </c>
      <c r="BG30" s="146">
        <v>67.074368220288477</v>
      </c>
      <c r="BH30" s="146">
        <v>67.489894083487272</v>
      </c>
      <c r="BI30" s="146">
        <v>67.883590491493194</v>
      </c>
      <c r="BJ30" s="146">
        <v>68.224707855307855</v>
      </c>
      <c r="BK30" s="146">
        <v>68.575811972891827</v>
      </c>
      <c r="BL30" s="146">
        <v>68.859351727601705</v>
      </c>
      <c r="BM30" s="146">
        <v>69.087809733093223</v>
      </c>
      <c r="BN30" s="146">
        <v>69.281662928081786</v>
      </c>
      <c r="BO30" s="146">
        <v>69.444045534387541</v>
      </c>
      <c r="BP30" s="146">
        <v>69.601968344822879</v>
      </c>
      <c r="BQ30" s="146">
        <v>69.742387436378323</v>
      </c>
      <c r="BR30" s="146">
        <v>69.855619689430029</v>
      </c>
      <c r="BS30" s="146">
        <v>69.936646582099343</v>
      </c>
      <c r="BT30" s="146">
        <v>69.988628867085794</v>
      </c>
      <c r="BU30" s="146">
        <v>69.882852345110464</v>
      </c>
      <c r="BV30" s="146">
        <v>69.766331066215329</v>
      </c>
      <c r="BW30" s="146">
        <v>69.624299785138419</v>
      </c>
      <c r="BX30" s="146">
        <v>69.438194186355645</v>
      </c>
      <c r="BY30" s="146">
        <v>69.199997258640181</v>
      </c>
      <c r="BZ30" s="146">
        <v>69.023155485711399</v>
      </c>
      <c r="CA30" s="146">
        <v>68.796892744845408</v>
      </c>
      <c r="CB30" s="146">
        <v>68.541358763070463</v>
      </c>
      <c r="CC30" s="146">
        <v>68.285657151658313</v>
      </c>
      <c r="CD30" s="146">
        <v>68.043023835530775</v>
      </c>
      <c r="CE30" s="146">
        <v>67.838074918334854</v>
      </c>
      <c r="CF30" s="146">
        <v>67.647638083823196</v>
      </c>
      <c r="CG30" s="146">
        <v>67.465616978031989</v>
      </c>
      <c r="CH30" s="146">
        <v>67.279422880168809</v>
      </c>
      <c r="CI30" s="146">
        <v>67.080358488054543</v>
      </c>
      <c r="CJ30" s="146">
        <v>66.909827232152381</v>
      </c>
      <c r="CK30" s="146">
        <v>66.739325396135058</v>
      </c>
      <c r="CL30" s="146">
        <v>66.557196124589879</v>
      </c>
      <c r="CM30" s="146">
        <v>66.350531276910928</v>
      </c>
      <c r="CN30" s="146">
        <v>66.11070341296093</v>
      </c>
      <c r="CO30" s="146">
        <v>65.889338785517566</v>
      </c>
      <c r="CP30" s="146">
        <v>65.642881147054737</v>
      </c>
      <c r="CQ30" s="146">
        <v>65.372178927058471</v>
      </c>
      <c r="CR30" s="146">
        <v>65.080676507166231</v>
      </c>
      <c r="CS30" s="146">
        <v>64.768580085748681</v>
      </c>
      <c r="CT30" s="146">
        <v>64.487026594839449</v>
      </c>
      <c r="CU30" s="146">
        <v>64.193959524238807</v>
      </c>
      <c r="CV30" s="146">
        <v>63.887187698330727</v>
      </c>
      <c r="CW30" s="146">
        <v>63.56349102396576</v>
      </c>
      <c r="CX30" s="146">
        <v>63.217902298600528</v>
      </c>
      <c r="CY30" s="146">
        <v>62.907414207050763</v>
      </c>
      <c r="CZ30" s="146">
        <v>62.593521542317824</v>
      </c>
      <c r="DA30" s="146">
        <v>62.263634961287785</v>
      </c>
      <c r="DB30" s="146">
        <v>61.90251072282291</v>
      </c>
      <c r="DC30" s="146">
        <v>61.500449567165816</v>
      </c>
      <c r="DD30" s="146">
        <v>61.125311303064869</v>
      </c>
      <c r="DE30" s="146">
        <v>60.726120612968785</v>
      </c>
      <c r="DF30" s="146">
        <v>60.308150088018508</v>
      </c>
      <c r="DG30" s="146">
        <v>59.879812795931521</v>
      </c>
      <c r="DH30" s="146">
        <v>59.442428839845142</v>
      </c>
      <c r="DI30" s="146">
        <v>59.064903965800433</v>
      </c>
      <c r="DJ30" s="146">
        <v>58.700472167443287</v>
      </c>
      <c r="DK30" s="146">
        <v>58.338066584865736</v>
      </c>
      <c r="DL30" s="146">
        <v>57.963052264806144</v>
      </c>
      <c r="DM30" s="146">
        <v>57.56493337124877</v>
      </c>
      <c r="DN30" s="146">
        <v>57.232058928780404</v>
      </c>
      <c r="DO30" s="146">
        <v>56.89735208799712</v>
      </c>
      <c r="DP30" s="146">
        <v>56.560758365949603</v>
      </c>
      <c r="DQ30" s="146">
        <v>56.228012651880597</v>
      </c>
      <c r="DR30" s="146">
        <v>55.900977321886437</v>
      </c>
      <c r="DS30" s="146">
        <v>55.666572053240472</v>
      </c>
      <c r="DT30" s="146">
        <v>55.456639916743185</v>
      </c>
      <c r="DU30" s="146">
        <v>55.259537435584029</v>
      </c>
      <c r="DV30" s="146">
        <v>55.057549556880325</v>
      </c>
      <c r="DW30" s="146">
        <v>54.834232055250453</v>
      </c>
      <c r="DX30" s="146">
        <v>54.688319239137641</v>
      </c>
      <c r="DY30" s="146">
        <v>54.546249982855656</v>
      </c>
      <c r="DZ30" s="146">
        <v>54.394417210660038</v>
      </c>
      <c r="EA30" s="146">
        <v>54.217287241658184</v>
      </c>
      <c r="EB30" s="146">
        <v>54.001852720643761</v>
      </c>
      <c r="EC30" s="146">
        <v>53.853087110758125</v>
      </c>
      <c r="ED30" s="146">
        <v>53.690909416938403</v>
      </c>
      <c r="EE30" s="146">
        <v>53.511461817082441</v>
      </c>
      <c r="EF30" s="146">
        <v>53.315586309883486</v>
      </c>
      <c r="EG30" s="146">
        <v>53.101385006226586</v>
      </c>
      <c r="EH30" s="146">
        <v>52.975359279220058</v>
      </c>
      <c r="EI30" s="146">
        <v>52.857900440686954</v>
      </c>
      <c r="EJ30" s="146">
        <v>52.741707294116992</v>
      </c>
      <c r="EK30" s="146">
        <v>52.615020696460434</v>
      </c>
      <c r="EL30" s="146">
        <v>52.462959703766934</v>
      </c>
      <c r="EM30" s="146">
        <v>52.39776059404403</v>
      </c>
      <c r="EN30" s="146">
        <v>52.341977772923897</v>
      </c>
      <c r="EO30" s="146">
        <v>52.279921519568973</v>
      </c>
      <c r="EP30" s="146">
        <v>52.196416014547196</v>
      </c>
      <c r="EQ30" s="146">
        <v>52.07961322610555</v>
      </c>
      <c r="ER30" s="146">
        <v>52.051159768184817</v>
      </c>
      <c r="ES30" s="146">
        <v>52.019949653028455</v>
      </c>
      <c r="ET30" s="146">
        <v>51.976646049290935</v>
      </c>
      <c r="EU30" s="146">
        <v>51.912063797464526</v>
      </c>
      <c r="EV30" s="146">
        <v>51.814862738237665</v>
      </c>
    </row>
    <row r="31" spans="1:152" x14ac:dyDescent="0.2">
      <c r="A31" s="168" t="s">
        <v>151</v>
      </c>
      <c r="B31" s="146">
        <v>4.1458157392232513</v>
      </c>
      <c r="C31" s="146">
        <v>4.0650335576070358</v>
      </c>
      <c r="D31" s="146">
        <v>3.98402603806369</v>
      </c>
      <c r="E31" s="146">
        <v>3.9021855815300102</v>
      </c>
      <c r="F31" s="146">
        <v>3.8174383015982394</v>
      </c>
      <c r="G31" s="146">
        <v>3.7298594531726939</v>
      </c>
      <c r="H31" s="146">
        <v>3.6988057753781987</v>
      </c>
      <c r="I31" s="146">
        <v>3.6613497361260459</v>
      </c>
      <c r="J31" s="146">
        <v>3.6204559623003236</v>
      </c>
      <c r="K31" s="146">
        <v>3.5792229464651375</v>
      </c>
      <c r="L31" s="146">
        <v>3.5392725901211426</v>
      </c>
      <c r="M31" s="146">
        <v>3.5272323870748759</v>
      </c>
      <c r="N31" s="146">
        <v>3.5115403468423971</v>
      </c>
      <c r="O31" s="146">
        <v>3.4932564282226313</v>
      </c>
      <c r="P31" s="146">
        <v>3.4733705191402833</v>
      </c>
      <c r="Q31" s="146">
        <v>3.4731546986792794</v>
      </c>
      <c r="R31" s="146">
        <v>3.4872345965273235</v>
      </c>
      <c r="S31" s="146">
        <v>3.500954085505561</v>
      </c>
      <c r="T31" s="146">
        <v>3.5147900256390869</v>
      </c>
      <c r="U31" s="146">
        <v>3.529204558579818</v>
      </c>
      <c r="V31" s="146">
        <v>3.5456935280508257</v>
      </c>
      <c r="W31" s="146">
        <v>3.5818067267830225</v>
      </c>
      <c r="X31" s="146">
        <v>3.6165273830277465</v>
      </c>
      <c r="Y31" s="146">
        <v>3.6531570945962031</v>
      </c>
      <c r="Z31" s="146">
        <v>3.6911147285217556</v>
      </c>
      <c r="AA31" s="146">
        <v>3.7334127200935985</v>
      </c>
      <c r="AB31" s="146">
        <v>3.7937335148340932</v>
      </c>
      <c r="AC31" s="146">
        <v>3.8533640528501079</v>
      </c>
      <c r="AD31" s="146">
        <v>3.9107213259170193</v>
      </c>
      <c r="AE31" s="146">
        <v>3.9645251544106004</v>
      </c>
      <c r="AF31" s="146">
        <v>4.0146998374480107</v>
      </c>
      <c r="AG31" s="146">
        <v>4.0609598207232391</v>
      </c>
      <c r="AH31" s="146">
        <v>4.1063386730819378</v>
      </c>
      <c r="AI31" s="146">
        <v>4.152318119394808</v>
      </c>
      <c r="AJ31" s="146">
        <v>4.2005529860218775</v>
      </c>
      <c r="AK31" s="146">
        <v>4.2527581604981073</v>
      </c>
      <c r="AL31" s="146">
        <v>4.3251019037777745</v>
      </c>
      <c r="AM31" s="146">
        <v>4.4019538493754258</v>
      </c>
      <c r="AN31" s="146">
        <v>4.4820895794298874</v>
      </c>
      <c r="AO31" s="146">
        <v>4.5675103577717495</v>
      </c>
      <c r="AP31" s="146">
        <v>4.6593685325662912</v>
      </c>
      <c r="AQ31" s="146">
        <v>4.7550735535496207</v>
      </c>
      <c r="AR31" s="146">
        <v>4.852115352161424</v>
      </c>
      <c r="AS31" s="146">
        <v>4.9527355761420946</v>
      </c>
      <c r="AT31" s="146">
        <v>5.0541101070214793</v>
      </c>
      <c r="AU31" s="146">
        <v>5.1607238139681506</v>
      </c>
      <c r="AV31" s="146">
        <v>5.2696666054340948</v>
      </c>
      <c r="AW31" s="146">
        <v>5.386811584294442</v>
      </c>
      <c r="AX31" s="146">
        <v>5.5096326545051593</v>
      </c>
      <c r="AY31" s="146">
        <v>5.6338152402620727</v>
      </c>
      <c r="AZ31" s="146">
        <v>5.7578942555160797</v>
      </c>
      <c r="BA31" s="146">
        <v>5.8870723856192404</v>
      </c>
      <c r="BB31" s="146">
        <v>6.013893158452027</v>
      </c>
      <c r="BC31" s="146">
        <v>6.1419250551300619</v>
      </c>
      <c r="BD31" s="146">
        <v>6.2759445913744036</v>
      </c>
      <c r="BE31" s="146">
        <v>6.4193423341631002</v>
      </c>
      <c r="BF31" s="146">
        <v>6.5609670668331912</v>
      </c>
      <c r="BG31" s="146">
        <v>6.7122296138716457</v>
      </c>
      <c r="BH31" s="146">
        <v>6.8758297064179299</v>
      </c>
      <c r="BI31" s="146">
        <v>7.0537229035498079</v>
      </c>
      <c r="BJ31" s="146">
        <v>7.2486584973561721</v>
      </c>
      <c r="BK31" s="146">
        <v>7.4520430555484349</v>
      </c>
      <c r="BL31" s="146">
        <v>7.6656958141672744</v>
      </c>
      <c r="BM31" s="146">
        <v>7.8964147535453542</v>
      </c>
      <c r="BN31" s="146">
        <v>8.152912700630333</v>
      </c>
      <c r="BO31" s="146">
        <v>8.4396457705922128</v>
      </c>
      <c r="BP31" s="146">
        <v>8.6991237531163783</v>
      </c>
      <c r="BQ31" s="146">
        <v>8.9826016213613809</v>
      </c>
      <c r="BR31" s="146">
        <v>9.2857571666375698</v>
      </c>
      <c r="BS31" s="146">
        <v>9.602069445720268</v>
      </c>
      <c r="BT31" s="146">
        <v>9.9299466538980248</v>
      </c>
      <c r="BU31" s="146">
        <v>10.297587018676575</v>
      </c>
      <c r="BV31" s="146">
        <v>10.675619385860283</v>
      </c>
      <c r="BW31" s="146">
        <v>11.070923513610566</v>
      </c>
      <c r="BX31" s="146">
        <v>11.493032340176089</v>
      </c>
      <c r="BY31" s="146">
        <v>11.948122109905626</v>
      </c>
      <c r="BZ31" s="146">
        <v>12.379459554730071</v>
      </c>
      <c r="CA31" s="146">
        <v>12.829740992430095</v>
      </c>
      <c r="CB31" s="146">
        <v>13.296686539584815</v>
      </c>
      <c r="CC31" s="146">
        <v>13.77633870483348</v>
      </c>
      <c r="CD31" s="146">
        <v>14.266615402717859</v>
      </c>
      <c r="CE31" s="146">
        <v>14.715623567751033</v>
      </c>
      <c r="CF31" s="146">
        <v>15.168200495788659</v>
      </c>
      <c r="CG31" s="146">
        <v>15.623990872557345</v>
      </c>
      <c r="CH31" s="146">
        <v>16.08047423488382</v>
      </c>
      <c r="CI31" s="146">
        <v>16.537843249971843</v>
      </c>
      <c r="CJ31" s="146">
        <v>16.936574922055673</v>
      </c>
      <c r="CK31" s="146">
        <v>17.327710277703318</v>
      </c>
      <c r="CL31" s="146">
        <v>17.721290488399958</v>
      </c>
      <c r="CM31" s="146">
        <v>18.13093968421018</v>
      </c>
      <c r="CN31" s="146">
        <v>18.566252017352397</v>
      </c>
      <c r="CO31" s="146">
        <v>18.960986039163409</v>
      </c>
      <c r="CP31" s="146">
        <v>19.370235001584955</v>
      </c>
      <c r="CQ31" s="146">
        <v>19.795074537377527</v>
      </c>
      <c r="CR31" s="146">
        <v>20.234919873089016</v>
      </c>
      <c r="CS31" s="146">
        <v>20.691497532888455</v>
      </c>
      <c r="CT31" s="146">
        <v>21.096291552803905</v>
      </c>
      <c r="CU31" s="146">
        <v>21.506641009600873</v>
      </c>
      <c r="CV31" s="146">
        <v>21.926055399303607</v>
      </c>
      <c r="CW31" s="146">
        <v>22.359524404374344</v>
      </c>
      <c r="CX31" s="146">
        <v>22.813972124415699</v>
      </c>
      <c r="CY31" s="146">
        <v>23.212746954327393</v>
      </c>
      <c r="CZ31" s="146">
        <v>23.614143568632045</v>
      </c>
      <c r="DA31" s="146">
        <v>24.031037425408126</v>
      </c>
      <c r="DB31" s="146">
        <v>24.478223718052167</v>
      </c>
      <c r="DC31" s="146">
        <v>24.96589106795961</v>
      </c>
      <c r="DD31" s="146">
        <v>25.413498764081837</v>
      </c>
      <c r="DE31" s="146">
        <v>25.880421341692895</v>
      </c>
      <c r="DF31" s="146">
        <v>26.364349936706343</v>
      </c>
      <c r="DG31" s="146">
        <v>26.861225058661443</v>
      </c>
      <c r="DH31" s="146">
        <v>27.372924574402802</v>
      </c>
      <c r="DI31" s="146">
        <v>27.808373237305716</v>
      </c>
      <c r="DJ31" s="146">
        <v>28.233380683374492</v>
      </c>
      <c r="DK31" s="146">
        <v>28.659185052532955</v>
      </c>
      <c r="DL31" s="146">
        <v>29.099319687506103</v>
      </c>
      <c r="DM31" s="146">
        <v>29.564365275818922</v>
      </c>
      <c r="DN31" s="146">
        <v>29.947123687251693</v>
      </c>
      <c r="DO31" s="146">
        <v>30.328736740101046</v>
      </c>
      <c r="DP31" s="146">
        <v>30.711798916906076</v>
      </c>
      <c r="DQ31" s="146">
        <v>31.093591740327376</v>
      </c>
      <c r="DR31" s="146">
        <v>31.474119259460061</v>
      </c>
      <c r="DS31" s="146">
        <v>31.742011443202394</v>
      </c>
      <c r="DT31" s="146">
        <v>31.985794793693817</v>
      </c>
      <c r="DU31" s="146">
        <v>32.217417426894244</v>
      </c>
      <c r="DV31" s="146">
        <v>32.454744356799743</v>
      </c>
      <c r="DW31" s="146">
        <v>32.71551553708921</v>
      </c>
      <c r="DX31" s="146">
        <v>32.878451482448348</v>
      </c>
      <c r="DY31" s="146">
        <v>33.034363541692315</v>
      </c>
      <c r="DZ31" s="146">
        <v>33.199359821655591</v>
      </c>
      <c r="EA31" s="146">
        <v>33.392279840173785</v>
      </c>
      <c r="EB31" s="146">
        <v>33.629069849394106</v>
      </c>
      <c r="EC31" s="146">
        <v>33.777698871974778</v>
      </c>
      <c r="ED31" s="146">
        <v>33.940494621531329</v>
      </c>
      <c r="EE31" s="146">
        <v>34.122929049886103</v>
      </c>
      <c r="EF31" s="146">
        <v>34.325225650413181</v>
      </c>
      <c r="EG31" s="146">
        <v>34.550915322959021</v>
      </c>
      <c r="EH31" s="146">
        <v>34.670923209842428</v>
      </c>
      <c r="EI31" s="146">
        <v>34.780615821700955</v>
      </c>
      <c r="EJ31" s="146">
        <v>34.889944302953204</v>
      </c>
      <c r="EK31" s="146">
        <v>35.014713996285174</v>
      </c>
      <c r="EL31" s="146">
        <v>35.173910135285716</v>
      </c>
      <c r="EM31" s="146">
        <v>35.227660753283679</v>
      </c>
      <c r="EN31" s="146">
        <v>35.273571068918898</v>
      </c>
      <c r="EO31" s="146">
        <v>35.330125372794654</v>
      </c>
      <c r="EP31" s="146">
        <v>35.41437462674272</v>
      </c>
      <c r="EQ31" s="146">
        <v>35.540009656406532</v>
      </c>
      <c r="ER31" s="146">
        <v>35.558146032412061</v>
      </c>
      <c r="ES31" s="146">
        <v>35.579527594651985</v>
      </c>
      <c r="ET31" s="146">
        <v>35.615772768196578</v>
      </c>
      <c r="EU31" s="146">
        <v>35.679039427038191</v>
      </c>
      <c r="EV31" s="146">
        <v>35.783910795959919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98.687409468581095</v>
      </c>
      <c r="C34" s="265">
        <v>98.59412210762973</v>
      </c>
      <c r="D34" s="265">
        <v>98.497992615262604</v>
      </c>
      <c r="E34" s="265">
        <v>98.40690868396851</v>
      </c>
      <c r="F34" s="265">
        <v>98.327041270190563</v>
      </c>
      <c r="G34" s="265">
        <v>98.261302226384629</v>
      </c>
      <c r="H34" s="265">
        <v>98.210216010434877</v>
      </c>
      <c r="I34" s="265">
        <v>98.172582810300952</v>
      </c>
      <c r="J34" s="265">
        <v>98.145358471934429</v>
      </c>
      <c r="K34" s="265">
        <v>98.1252179079992</v>
      </c>
      <c r="L34" s="265">
        <v>98.108913233955519</v>
      </c>
      <c r="M34" s="265">
        <v>98.094420151332045</v>
      </c>
      <c r="N34" s="265">
        <v>98.081900352963615</v>
      </c>
      <c r="O34" s="265">
        <v>98.074039336901663</v>
      </c>
      <c r="P34" s="265">
        <v>98.07369726062808</v>
      </c>
      <c r="Q34" s="265">
        <v>98.082103415399089</v>
      </c>
      <c r="R34" s="265">
        <v>98.101813201181429</v>
      </c>
      <c r="S34" s="265">
        <v>98.128983988987287</v>
      </c>
      <c r="T34" s="265">
        <v>98.151934817424831</v>
      </c>
      <c r="U34" s="265">
        <v>98.156161882758852</v>
      </c>
      <c r="V34" s="265">
        <v>98.133967310944499</v>
      </c>
      <c r="W34" s="265">
        <v>98.080310087205277</v>
      </c>
      <c r="X34" s="265">
        <v>98.002574089945057</v>
      </c>
      <c r="Y34" s="265">
        <v>97.919535772790951</v>
      </c>
      <c r="Z34" s="265">
        <v>97.855915569425662</v>
      </c>
      <c r="AA34" s="265">
        <v>97.825973659155878</v>
      </c>
      <c r="AB34" s="265">
        <v>97.834410358543636</v>
      </c>
      <c r="AC34" s="265">
        <v>97.870835063866295</v>
      </c>
      <c r="AD34" s="265">
        <v>97.917577889613426</v>
      </c>
      <c r="AE34" s="265">
        <v>97.951126910291109</v>
      </c>
      <c r="AF34" s="265">
        <v>97.956392722760029</v>
      </c>
      <c r="AG34" s="265">
        <v>97.929987198468652</v>
      </c>
      <c r="AH34" s="265">
        <v>97.878095851843</v>
      </c>
      <c r="AI34" s="265">
        <v>97.807740148115812</v>
      </c>
      <c r="AJ34" s="265">
        <v>97.728462860156768</v>
      </c>
      <c r="AK34" s="265">
        <v>97.646992523302444</v>
      </c>
      <c r="AL34" s="265">
        <v>97.565054667834247</v>
      </c>
      <c r="AM34" s="265">
        <v>97.480456533008677</v>
      </c>
      <c r="AN34" s="265">
        <v>97.391188219200203</v>
      </c>
      <c r="AO34" s="265">
        <v>97.294336553320662</v>
      </c>
      <c r="AP34" s="265">
        <v>97.188600667065259</v>
      </c>
      <c r="AQ34" s="265">
        <v>97.074788916375908</v>
      </c>
      <c r="AR34" s="265">
        <v>96.9562516242529</v>
      </c>
      <c r="AS34" s="265">
        <v>96.835831461011352</v>
      </c>
      <c r="AT34" s="265">
        <v>96.716998721357967</v>
      </c>
      <c r="AU34" s="265">
        <v>96.602845597773481</v>
      </c>
      <c r="AV34" s="265">
        <v>96.493109457751245</v>
      </c>
      <c r="AW34" s="265">
        <v>96.388783728403567</v>
      </c>
      <c r="AX34" s="265">
        <v>96.295120423974424</v>
      </c>
      <c r="AY34" s="265">
        <v>96.218367658263844</v>
      </c>
      <c r="AZ34" s="265">
        <v>96.162133715276482</v>
      </c>
      <c r="BA34" s="265">
        <v>96.127997628688306</v>
      </c>
      <c r="BB34" s="265">
        <v>96.113136915836321</v>
      </c>
      <c r="BC34" s="265">
        <v>96.110880991755693</v>
      </c>
      <c r="BD34" s="265">
        <v>96.112492891520105</v>
      </c>
      <c r="BE34" s="265">
        <v>96.111826751710922</v>
      </c>
      <c r="BF34" s="265">
        <v>96.108058007372136</v>
      </c>
      <c r="BG34" s="265">
        <v>96.103039671381836</v>
      </c>
      <c r="BH34" s="265">
        <v>96.096744016553046</v>
      </c>
      <c r="BI34" s="265">
        <v>96.089717225385115</v>
      </c>
      <c r="BJ34" s="265">
        <v>96.082984026260888</v>
      </c>
      <c r="BK34" s="265">
        <v>96.073177355897997</v>
      </c>
      <c r="BL34" s="265">
        <v>96.061007699087853</v>
      </c>
      <c r="BM34" s="265">
        <v>96.05560288051737</v>
      </c>
      <c r="BN34" s="265">
        <v>96.069084143585854</v>
      </c>
      <c r="BO34" s="265">
        <v>96.108000012875593</v>
      </c>
      <c r="BP34" s="265">
        <v>96.177285286974808</v>
      </c>
      <c r="BQ34" s="265">
        <v>96.269298387789647</v>
      </c>
      <c r="BR34" s="265">
        <v>96.364231058609249</v>
      </c>
      <c r="BS34" s="265">
        <v>96.437024535388517</v>
      </c>
      <c r="BT34" s="265">
        <v>96.471755696894618</v>
      </c>
      <c r="BU34" s="265">
        <v>96.462751269590711</v>
      </c>
      <c r="BV34" s="265">
        <v>96.418002346670633</v>
      </c>
      <c r="BW34" s="265">
        <v>96.352453419304652</v>
      </c>
      <c r="BX34" s="265">
        <v>96.288073184666573</v>
      </c>
      <c r="BY34" s="265">
        <v>96.240733457479024</v>
      </c>
      <c r="BZ34" s="265">
        <v>96.21495269193143</v>
      </c>
      <c r="CA34" s="265">
        <v>96.205931490459363</v>
      </c>
      <c r="CB34" s="265">
        <v>96.209608330303922</v>
      </c>
      <c r="CC34" s="265">
        <v>96.21867547604856</v>
      </c>
      <c r="CD34" s="265">
        <v>96.22802444645157</v>
      </c>
      <c r="CE34" s="265">
        <v>96.237364076348015</v>
      </c>
      <c r="CF34" s="265">
        <v>96.248820181672912</v>
      </c>
      <c r="CG34" s="265">
        <v>96.262385722193685</v>
      </c>
      <c r="CH34" s="265">
        <v>96.278198527136098</v>
      </c>
      <c r="CI34" s="265">
        <v>96.296445701688825</v>
      </c>
      <c r="CJ34" s="265">
        <v>96.316885854518787</v>
      </c>
      <c r="CK34" s="265">
        <v>96.339395511945483</v>
      </c>
      <c r="CL34" s="265">
        <v>96.364323282640811</v>
      </c>
      <c r="CM34" s="265">
        <v>96.392174613802396</v>
      </c>
      <c r="CN34" s="265">
        <v>96.423354334820104</v>
      </c>
      <c r="CO34" s="265">
        <v>96.457906277067707</v>
      </c>
      <c r="CP34" s="265">
        <v>96.495842123820026</v>
      </c>
      <c r="CQ34" s="265">
        <v>96.537354984269228</v>
      </c>
      <c r="CR34" s="265">
        <v>96.582708194602077</v>
      </c>
      <c r="CS34" s="265">
        <v>96.632039729546278</v>
      </c>
      <c r="CT34" s="265">
        <v>96.685345271413411</v>
      </c>
      <c r="CU34" s="265">
        <v>96.742606496963162</v>
      </c>
      <c r="CV34" s="265">
        <v>96.803831043690778</v>
      </c>
      <c r="CW34" s="265">
        <v>96.868985059672013</v>
      </c>
      <c r="CX34" s="265">
        <v>96.93798439927231</v>
      </c>
      <c r="CY34" s="265">
        <v>97.010701151731325</v>
      </c>
      <c r="CZ34" s="265">
        <v>97.086929941768972</v>
      </c>
      <c r="DA34" s="265">
        <v>97.166296842742497</v>
      </c>
      <c r="DB34" s="265">
        <v>97.248589438001545</v>
      </c>
      <c r="DC34" s="265">
        <v>97.333323104816358</v>
      </c>
      <c r="DD34" s="265">
        <v>97.420297283190322</v>
      </c>
      <c r="DE34" s="265">
        <v>97.509065249258924</v>
      </c>
      <c r="DF34" s="265">
        <v>97.599102668086985</v>
      </c>
      <c r="DG34" s="265">
        <v>97.689587120160084</v>
      </c>
      <c r="DH34" s="265">
        <v>97.779890065004295</v>
      </c>
      <c r="DI34" s="265">
        <v>97.869592084663779</v>
      </c>
      <c r="DJ34" s="265">
        <v>97.958350596167946</v>
      </c>
      <c r="DK34" s="265">
        <v>98.045919579915747</v>
      </c>
      <c r="DL34" s="265">
        <v>98.131966571467203</v>
      </c>
      <c r="DM34" s="265">
        <v>98.216172497249858</v>
      </c>
      <c r="DN34" s="265">
        <v>98.298345153217554</v>
      </c>
      <c r="DO34" s="265">
        <v>98.378128944073978</v>
      </c>
      <c r="DP34" s="265">
        <v>98.455161095366194</v>
      </c>
      <c r="DQ34" s="265">
        <v>98.528939683799848</v>
      </c>
      <c r="DR34" s="265">
        <v>98.599153898210417</v>
      </c>
      <c r="DS34" s="265">
        <v>98.665553101832032</v>
      </c>
      <c r="DT34" s="265">
        <v>98.728152942838975</v>
      </c>
      <c r="DU34" s="265">
        <v>98.786983747728812</v>
      </c>
      <c r="DV34" s="265">
        <v>98.842140986527994</v>
      </c>
      <c r="DW34" s="265">
        <v>98.893771335584518</v>
      </c>
      <c r="DX34" s="265">
        <v>98.941920900678753</v>
      </c>
      <c r="DY34" s="265">
        <v>98.986581530146452</v>
      </c>
      <c r="DZ34" s="265">
        <v>99.02816060456064</v>
      </c>
      <c r="EA34" s="265">
        <v>99.066914705854117</v>
      </c>
      <c r="EB34" s="265">
        <v>99.103227281267252</v>
      </c>
      <c r="EC34" s="265">
        <v>99.13739677922878</v>
      </c>
      <c r="ED34" s="265">
        <v>99.169393455847199</v>
      </c>
      <c r="EE34" s="265">
        <v>99.199589094879954</v>
      </c>
      <c r="EF34" s="265">
        <v>99.228071368116559</v>
      </c>
      <c r="EG34" s="265">
        <v>99.25514283684474</v>
      </c>
      <c r="EH34" s="265">
        <v>99.280949200935837</v>
      </c>
      <c r="EI34" s="265">
        <v>99.305663244609789</v>
      </c>
      <c r="EJ34" s="265">
        <v>99.32963250309308</v>
      </c>
      <c r="EK34" s="265">
        <v>99.353061915178287</v>
      </c>
      <c r="EL34" s="265">
        <v>99.376320465730018</v>
      </c>
      <c r="EM34" s="265">
        <v>99.39959026847751</v>
      </c>
      <c r="EN34" s="265">
        <v>99.422923663003118</v>
      </c>
      <c r="EO34" s="265">
        <v>99.446360572461657</v>
      </c>
      <c r="EP34" s="265">
        <v>99.469898388783605</v>
      </c>
      <c r="EQ34" s="265">
        <v>99.493559369892139</v>
      </c>
      <c r="ER34" s="265">
        <v>99.517305414712112</v>
      </c>
      <c r="ES34" s="265">
        <v>99.541161726388509</v>
      </c>
      <c r="ET34" s="265">
        <v>99.565139847096646</v>
      </c>
      <c r="EU34" s="265">
        <v>99.589342874057934</v>
      </c>
      <c r="EV34" s="265">
        <v>99.613814228081793</v>
      </c>
    </row>
    <row r="35" spans="1:177" x14ac:dyDescent="0.2">
      <c r="A35" s="168" t="s">
        <v>154</v>
      </c>
      <c r="B35" s="146">
        <v>85.202520975628389</v>
      </c>
      <c r="C35" s="146">
        <v>85.54208412956946</v>
      </c>
      <c r="D35" s="146">
        <v>85.860840132141007</v>
      </c>
      <c r="E35" s="146">
        <v>86.166625748476221</v>
      </c>
      <c r="F35" s="146">
        <v>86.466106369988211</v>
      </c>
      <c r="G35" s="146">
        <v>86.762846724667753</v>
      </c>
      <c r="H35" s="146">
        <v>87.058296678674765</v>
      </c>
      <c r="I35" s="146">
        <v>87.352648771481327</v>
      </c>
      <c r="J35" s="146">
        <v>87.64364957534238</v>
      </c>
      <c r="K35" s="146">
        <v>87.929324438286471</v>
      </c>
      <c r="L35" s="146">
        <v>88.207476258281332</v>
      </c>
      <c r="M35" s="146">
        <v>88.476737986337213</v>
      </c>
      <c r="N35" s="146">
        <v>88.737949765678565</v>
      </c>
      <c r="O35" s="146">
        <v>88.993931824148177</v>
      </c>
      <c r="P35" s="146">
        <v>89.247958082909534</v>
      </c>
      <c r="Q35" s="146">
        <v>89.352962340516711</v>
      </c>
      <c r="R35" s="146">
        <v>89.458655354057441</v>
      </c>
      <c r="S35" s="146">
        <v>89.568258898414271</v>
      </c>
      <c r="T35" s="146">
        <v>89.67118212612219</v>
      </c>
      <c r="U35" s="146">
        <v>89.75436276815222</v>
      </c>
      <c r="V35" s="146">
        <v>89.810780869373616</v>
      </c>
      <c r="W35" s="146">
        <v>89.835918177915659</v>
      </c>
      <c r="X35" s="146">
        <v>89.836618708777365</v>
      </c>
      <c r="Y35" s="146">
        <v>89.830082901285195</v>
      </c>
      <c r="Z35" s="146">
        <v>89.879846152104477</v>
      </c>
      <c r="AA35" s="146">
        <v>89.977089461190459</v>
      </c>
      <c r="AB35" s="146">
        <v>90.107741808766178</v>
      </c>
      <c r="AC35" s="146">
        <v>90.262250698049669</v>
      </c>
      <c r="AD35" s="146">
        <v>90.42453564590113</v>
      </c>
      <c r="AE35" s="146">
        <v>90.572870633585865</v>
      </c>
      <c r="AF35" s="146">
        <v>90.693321292771074</v>
      </c>
      <c r="AG35" s="146">
        <v>90.782634186418107</v>
      </c>
      <c r="AH35" s="146">
        <v>90.846579063337813</v>
      </c>
      <c r="AI35" s="146">
        <v>90.891573389787567</v>
      </c>
      <c r="AJ35" s="146">
        <v>90.926425097373738</v>
      </c>
      <c r="AK35" s="146">
        <v>90.957488945986114</v>
      </c>
      <c r="AL35" s="146">
        <v>90.988835099345152</v>
      </c>
      <c r="AM35" s="146">
        <v>91.017128563893365</v>
      </c>
      <c r="AN35" s="146">
        <v>91.039516998117946</v>
      </c>
      <c r="AO35" s="146">
        <v>91.053317915951155</v>
      </c>
      <c r="AP35" s="146">
        <v>91.057271306227221</v>
      </c>
      <c r="AQ35" s="146">
        <v>91.052200553997167</v>
      </c>
      <c r="AR35" s="146">
        <v>91.041192955313292</v>
      </c>
      <c r="AS35" s="146">
        <v>91.027006102611892</v>
      </c>
      <c r="AT35" s="146">
        <v>91.028861470843708</v>
      </c>
      <c r="AU35" s="146">
        <v>91.041033898745184</v>
      </c>
      <c r="AV35" s="146">
        <v>91.055850322156928</v>
      </c>
      <c r="AW35" s="146">
        <v>91.074375478849078</v>
      </c>
      <c r="AX35" s="146">
        <v>91.101562522942572</v>
      </c>
      <c r="AY35" s="146">
        <v>91.143363123749083</v>
      </c>
      <c r="AZ35" s="146">
        <v>91.203349940997796</v>
      </c>
      <c r="BA35" s="146">
        <v>91.283060985986239</v>
      </c>
      <c r="BB35" s="146">
        <v>91.379946665621887</v>
      </c>
      <c r="BC35" s="146">
        <v>91.48769315530248</v>
      </c>
      <c r="BD35" s="146">
        <v>91.598049405877504</v>
      </c>
      <c r="BE35" s="146">
        <v>91.705213296226717</v>
      </c>
      <c r="BF35" s="146">
        <v>91.805883782503201</v>
      </c>
      <c r="BG35" s="146">
        <v>91.902279312653008</v>
      </c>
      <c r="BH35" s="146">
        <v>91.995597568794196</v>
      </c>
      <c r="BI35" s="146">
        <v>92.086339484309519</v>
      </c>
      <c r="BJ35" s="146">
        <v>92.175470280331623</v>
      </c>
      <c r="BK35" s="146">
        <v>92.259801105664067</v>
      </c>
      <c r="BL35" s="146">
        <v>92.339912530068958</v>
      </c>
      <c r="BM35" s="146">
        <v>92.424680417494685</v>
      </c>
      <c r="BN35" s="146">
        <v>92.525698774950328</v>
      </c>
      <c r="BO35" s="146">
        <v>92.649398254460351</v>
      </c>
      <c r="BP35" s="146">
        <v>92.800561804942419</v>
      </c>
      <c r="BQ35" s="146">
        <v>92.971912968245093</v>
      </c>
      <c r="BR35" s="146">
        <v>93.144352785232755</v>
      </c>
      <c r="BS35" s="146">
        <v>93.293643712768983</v>
      </c>
      <c r="BT35" s="146">
        <v>93.40435827446224</v>
      </c>
      <c r="BU35" s="146">
        <v>93.470923440044032</v>
      </c>
      <c r="BV35" s="146">
        <v>93.500937570476509</v>
      </c>
      <c r="BW35" s="146">
        <v>93.508852518168723</v>
      </c>
      <c r="BX35" s="146">
        <v>93.516018205070168</v>
      </c>
      <c r="BY35" s="146">
        <v>93.537861921493047</v>
      </c>
      <c r="BZ35" s="146">
        <v>93.578827199677207</v>
      </c>
      <c r="CA35" s="146">
        <v>93.634316887312011</v>
      </c>
      <c r="CB35" s="146">
        <v>93.700444119883358</v>
      </c>
      <c r="CC35" s="146">
        <v>93.770098549894186</v>
      </c>
      <c r="CD35" s="146">
        <v>93.838371446228436</v>
      </c>
      <c r="CE35" s="146">
        <v>93.904979289779192</v>
      </c>
      <c r="CF35" s="146">
        <v>93.972029392795235</v>
      </c>
      <c r="CG35" s="146">
        <v>94.039517208461149</v>
      </c>
      <c r="CH35" s="146">
        <v>94.107646790667246</v>
      </c>
      <c r="CI35" s="146">
        <v>94.176602320781569</v>
      </c>
      <c r="CJ35" s="146">
        <v>94.246178217354455</v>
      </c>
      <c r="CK35" s="146">
        <v>94.316321507398527</v>
      </c>
      <c r="CL35" s="146">
        <v>94.387357907788626</v>
      </c>
      <c r="CM35" s="146">
        <v>94.459807004102586</v>
      </c>
      <c r="CN35" s="146">
        <v>94.534150481792238</v>
      </c>
      <c r="CO35" s="146">
        <v>94.610423500298864</v>
      </c>
      <c r="CP35" s="146">
        <v>94.688667750182503</v>
      </c>
      <c r="CQ35" s="146">
        <v>94.769117027675563</v>
      </c>
      <c r="CR35" s="146">
        <v>94.852068966859065</v>
      </c>
      <c r="CS35" s="146">
        <v>94.937667003912367</v>
      </c>
      <c r="CT35" s="146">
        <v>95.025957658666925</v>
      </c>
      <c r="CU35" s="146">
        <v>95.116940745004413</v>
      </c>
      <c r="CV35" s="146">
        <v>95.210671786698924</v>
      </c>
      <c r="CW35" s="146">
        <v>95.307144877144339</v>
      </c>
      <c r="CX35" s="146">
        <v>95.406287550914982</v>
      </c>
      <c r="CY35" s="146">
        <v>95.508023941953851</v>
      </c>
      <c r="CZ35" s="146">
        <v>95.612180280076359</v>
      </c>
      <c r="DA35" s="146">
        <v>95.718406497504958</v>
      </c>
      <c r="DB35" s="146">
        <v>95.826526505103587</v>
      </c>
      <c r="DC35" s="146">
        <v>95.936073514363557</v>
      </c>
      <c r="DD35" s="146">
        <v>96.046885260182364</v>
      </c>
      <c r="DE35" s="146">
        <v>96.158584294432671</v>
      </c>
      <c r="DF35" s="146">
        <v>96.270633087465185</v>
      </c>
      <c r="DG35" s="146">
        <v>96.382264226150966</v>
      </c>
      <c r="DH35" s="146">
        <v>96.492879565020857</v>
      </c>
      <c r="DI35" s="146">
        <v>96.602093467335891</v>
      </c>
      <c r="DJ35" s="146">
        <v>96.709561745723363</v>
      </c>
      <c r="DK35" s="146">
        <v>96.815099427596778</v>
      </c>
      <c r="DL35" s="146">
        <v>96.918355357760504</v>
      </c>
      <c r="DM35" s="146">
        <v>97.019101334101819</v>
      </c>
      <c r="DN35" s="146">
        <v>97.117098780959594</v>
      </c>
      <c r="DO35" s="146">
        <v>97.212057856758847</v>
      </c>
      <c r="DP35" s="146">
        <v>97.303640677083862</v>
      </c>
      <c r="DQ35" s="146">
        <v>97.391347604995332</v>
      </c>
      <c r="DR35" s="146">
        <v>97.474884017822674</v>
      </c>
      <c r="DS35" s="146">
        <v>97.554041641998452</v>
      </c>
      <c r="DT35" s="146">
        <v>97.628870951139319</v>
      </c>
      <c r="DU35" s="146">
        <v>97.699386241100271</v>
      </c>
      <c r="DV35" s="146">
        <v>97.765699556341559</v>
      </c>
      <c r="DW35" s="146">
        <v>97.828009598477095</v>
      </c>
      <c r="DX35" s="146">
        <v>97.886333456434116</v>
      </c>
      <c r="DY35" s="146">
        <v>97.940691811812457</v>
      </c>
      <c r="DZ35" s="146">
        <v>97.991538366552717</v>
      </c>
      <c r="EA35" s="146">
        <v>98.039089090780934</v>
      </c>
      <c r="EB35" s="146">
        <v>98.083756189467636</v>
      </c>
      <c r="EC35" s="146">
        <v>98.125885717755551</v>
      </c>
      <c r="ED35" s="146">
        <v>98.165435362627946</v>
      </c>
      <c r="EE35" s="146">
        <v>98.202792488692239</v>
      </c>
      <c r="EF35" s="146">
        <v>98.238056720162717</v>
      </c>
      <c r="EG35" s="146">
        <v>98.271543576962301</v>
      </c>
      <c r="EH35" s="146">
        <v>98.303370680693504</v>
      </c>
      <c r="EI35" s="146">
        <v>98.333803424908211</v>
      </c>
      <c r="EJ35" s="146">
        <v>98.363123107051535</v>
      </c>
      <c r="EK35" s="146">
        <v>98.39161284192275</v>
      </c>
      <c r="EL35" s="146">
        <v>98.419611669568326</v>
      </c>
      <c r="EM35" s="146">
        <v>98.447286677530514</v>
      </c>
      <c r="EN35" s="146">
        <v>98.474766472888078</v>
      </c>
      <c r="EO35" s="146">
        <v>98.502028989577951</v>
      </c>
      <c r="EP35" s="146">
        <v>98.529134775864932</v>
      </c>
      <c r="EQ35" s="146">
        <v>98.556109317520978</v>
      </c>
      <c r="ER35" s="146">
        <v>98.582904423782779</v>
      </c>
      <c r="ES35" s="146">
        <v>98.60959969221642</v>
      </c>
      <c r="ET35" s="146">
        <v>98.636159133148411</v>
      </c>
      <c r="EU35" s="146">
        <v>98.662731997137925</v>
      </c>
      <c r="EV35" s="146">
        <v>98.689377137670377</v>
      </c>
    </row>
    <row r="36" spans="1:177" ht="16.5" customHeight="1" x14ac:dyDescent="0.2">
      <c r="A36" s="168" t="s">
        <v>147</v>
      </c>
      <c r="B36" s="146">
        <v>108.31964299268239</v>
      </c>
      <c r="C36" s="146">
        <v>108.27302867985902</v>
      </c>
      <c r="D36" s="146">
        <v>108.22492683151981</v>
      </c>
      <c r="E36" s="146">
        <v>108.1842174723533</v>
      </c>
      <c r="F36" s="146">
        <v>108.15765830143003</v>
      </c>
      <c r="G36" s="146">
        <v>108.14864942277968</v>
      </c>
      <c r="H36" s="146">
        <v>108.15797163248733</v>
      </c>
      <c r="I36" s="146">
        <v>108.18413642052566</v>
      </c>
      <c r="J36" s="146">
        <v>108.2243132552134</v>
      </c>
      <c r="K36" s="146">
        <v>108.27479769708184</v>
      </c>
      <c r="L36" s="146">
        <v>108.33208582740485</v>
      </c>
      <c r="M36" s="146">
        <v>108.39432451451778</v>
      </c>
      <c r="N36" s="146">
        <v>108.46167582350378</v>
      </c>
      <c r="O36" s="146">
        <v>108.5374677052572</v>
      </c>
      <c r="P36" s="146">
        <v>108.62488341745143</v>
      </c>
      <c r="Q36" s="146">
        <v>108.93464967983584</v>
      </c>
      <c r="R36" s="146">
        <v>109.27964869601772</v>
      </c>
      <c r="S36" s="146">
        <v>109.64780620615031</v>
      </c>
      <c r="T36" s="146">
        <v>110.02724216091136</v>
      </c>
      <c r="U36" s="146">
        <v>110.40265389698105</v>
      </c>
      <c r="V36" s="146">
        <v>110.76647819667052</v>
      </c>
      <c r="W36" s="146">
        <v>111.11395849490235</v>
      </c>
      <c r="X36" s="146">
        <v>111.45454697831119</v>
      </c>
      <c r="Y36" s="146">
        <v>111.81111594871804</v>
      </c>
      <c r="Z36" s="146">
        <v>111.9463812681404</v>
      </c>
      <c r="AA36" s="146">
        <v>112.0030034844572</v>
      </c>
      <c r="AB36" s="146">
        <v>112.10600089448755</v>
      </c>
      <c r="AC36" s="146">
        <v>112.24397676234379</v>
      </c>
      <c r="AD36" s="146">
        <v>112.39667240780888</v>
      </c>
      <c r="AE36" s="146">
        <v>112.53739164903975</v>
      </c>
      <c r="AF36" s="146">
        <v>112.64879092014463</v>
      </c>
      <c r="AG36" s="146">
        <v>112.72713248606749</v>
      </c>
      <c r="AH36" s="146">
        <v>112.77936893523746</v>
      </c>
      <c r="AI36" s="146">
        <v>112.81382774536637</v>
      </c>
      <c r="AJ36" s="146">
        <v>112.84174101756643</v>
      </c>
      <c r="AK36" s="146">
        <v>112.87085500687091</v>
      </c>
      <c r="AL36" s="146">
        <v>112.8623168157647</v>
      </c>
      <c r="AM36" s="146">
        <v>112.83613730466142</v>
      </c>
      <c r="AN36" s="146">
        <v>112.80662969332246</v>
      </c>
      <c r="AO36" s="146">
        <v>112.77042766495555</v>
      </c>
      <c r="AP36" s="146">
        <v>112.72623273406006</v>
      </c>
      <c r="AQ36" s="146">
        <v>112.67487110568779</v>
      </c>
      <c r="AR36" s="146">
        <v>112.62050805161299</v>
      </c>
      <c r="AS36" s="146">
        <v>112.56634462389634</v>
      </c>
      <c r="AT36" s="146">
        <v>112.43431015440541</v>
      </c>
      <c r="AU36" s="146">
        <v>112.26936391270721</v>
      </c>
      <c r="AV36" s="146">
        <v>112.10879923040824</v>
      </c>
      <c r="AW36" s="146">
        <v>111.95348157026291</v>
      </c>
      <c r="AX36" s="146">
        <v>111.80962942969741</v>
      </c>
      <c r="AY36" s="146">
        <v>111.68453159644783</v>
      </c>
      <c r="AZ36" s="146">
        <v>111.5820755375217</v>
      </c>
      <c r="BA36" s="146">
        <v>111.50418202828931</v>
      </c>
      <c r="BB36" s="146">
        <v>111.44738324893643</v>
      </c>
      <c r="BC36" s="146">
        <v>111.40402022596894</v>
      </c>
      <c r="BD36" s="146">
        <v>111.36383023097966</v>
      </c>
      <c r="BE36" s="146">
        <v>111.31950037609953</v>
      </c>
      <c r="BF36" s="146">
        <v>111.26472941567305</v>
      </c>
      <c r="BG36" s="146">
        <v>111.20323957832909</v>
      </c>
      <c r="BH36" s="146">
        <v>111.13818224160956</v>
      </c>
      <c r="BI36" s="146">
        <v>111.07031526943334</v>
      </c>
      <c r="BJ36" s="146">
        <v>111.00096509772138</v>
      </c>
      <c r="BK36" s="146">
        <v>110.92610263826066</v>
      </c>
      <c r="BL36" s="146">
        <v>110.8470679313142</v>
      </c>
      <c r="BM36" s="146">
        <v>110.77403818185189</v>
      </c>
      <c r="BN36" s="146">
        <v>110.72152068601679</v>
      </c>
      <c r="BO36" s="146">
        <v>110.69682537255676</v>
      </c>
      <c r="BP36" s="146">
        <v>110.70592688545766</v>
      </c>
      <c r="BQ36" s="146">
        <v>110.73996517749876</v>
      </c>
      <c r="BR36" s="146">
        <v>110.77629913132499</v>
      </c>
      <c r="BS36" s="146">
        <v>110.78628325185251</v>
      </c>
      <c r="BT36" s="146">
        <v>110.75161417680476</v>
      </c>
      <c r="BU36" s="146">
        <v>110.6659586319483</v>
      </c>
      <c r="BV36" s="146">
        <v>110.53903609831886</v>
      </c>
      <c r="BW36" s="146">
        <v>110.38809973636772</v>
      </c>
      <c r="BX36" s="146">
        <v>110.23827825804011</v>
      </c>
      <c r="BY36" s="146">
        <v>110.10794874256429</v>
      </c>
      <c r="BZ36" s="146">
        <v>110.00243324941744</v>
      </c>
      <c r="CA36" s="146">
        <v>109.91625601085182</v>
      </c>
      <c r="CB36" s="146">
        <v>109.84479481398914</v>
      </c>
      <c r="CC36" s="146">
        <v>109.78000027525016</v>
      </c>
      <c r="CD36" s="146">
        <v>109.71591547026864</v>
      </c>
      <c r="CE36" s="146">
        <v>109.65247801003837</v>
      </c>
      <c r="CF36" s="146">
        <v>109.59215719963061</v>
      </c>
      <c r="CG36" s="146">
        <v>109.53525608626916</v>
      </c>
      <c r="CH36" s="146">
        <v>109.48175110598388</v>
      </c>
      <c r="CI36" s="146">
        <v>109.43216999809657</v>
      </c>
      <c r="CJ36" s="146">
        <v>109.38632570619957</v>
      </c>
      <c r="CK36" s="146">
        <v>109.34393675136758</v>
      </c>
      <c r="CL36" s="146">
        <v>109.305809642065</v>
      </c>
      <c r="CM36" s="146">
        <v>109.27266311316572</v>
      </c>
      <c r="CN36" s="146">
        <v>109.24467671685866</v>
      </c>
      <c r="CO36" s="146">
        <v>109.22227103895202</v>
      </c>
      <c r="CP36" s="146">
        <v>109.20557688876565</v>
      </c>
      <c r="CQ36" s="146">
        <v>109.19479790570124</v>
      </c>
      <c r="CR36" s="146">
        <v>109.19027255104872</v>
      </c>
      <c r="CS36" s="146">
        <v>109.192417754049</v>
      </c>
      <c r="CT36" s="146">
        <v>109.20117596485703</v>
      </c>
      <c r="CU36" s="146">
        <v>109.21669804359964</v>
      </c>
      <c r="CV36" s="146">
        <v>109.23893038664174</v>
      </c>
      <c r="CW36" s="146">
        <v>109.26793658222368</v>
      </c>
      <c r="CX36" s="146">
        <v>109.30386503218332</v>
      </c>
      <c r="CY36" s="146">
        <v>109.34646774815906</v>
      </c>
      <c r="CZ36" s="146">
        <v>109.39557423362139</v>
      </c>
      <c r="DA36" s="146">
        <v>109.45092399030018</v>
      </c>
      <c r="DB36" s="146">
        <v>109.51229125256951</v>
      </c>
      <c r="DC36" s="146">
        <v>109.57934408302243</v>
      </c>
      <c r="DD36" s="146">
        <v>109.65181482499902</v>
      </c>
      <c r="DE36" s="146">
        <v>109.7289175305129</v>
      </c>
      <c r="DF36" s="146">
        <v>109.810535420072</v>
      </c>
      <c r="DG36" s="146">
        <v>109.89558946088177</v>
      </c>
      <c r="DH36" s="146">
        <v>109.98343589707133</v>
      </c>
      <c r="DI36" s="146">
        <v>110.07358914830108</v>
      </c>
      <c r="DJ36" s="146">
        <v>110.16598272468103</v>
      </c>
      <c r="DK36" s="146">
        <v>110.25998960607659</v>
      </c>
      <c r="DL36" s="146">
        <v>110.35573520647799</v>
      </c>
      <c r="DM36" s="146">
        <v>110.45216866852914</v>
      </c>
      <c r="DN36" s="146">
        <v>110.54982839171734</v>
      </c>
      <c r="DO36" s="146">
        <v>110.64787868217951</v>
      </c>
      <c r="DP36" s="146">
        <v>110.74594487404899</v>
      </c>
      <c r="DQ36" s="146">
        <v>110.84363374952244</v>
      </c>
      <c r="DR36" s="146">
        <v>110.94073719466078</v>
      </c>
      <c r="DS36" s="146">
        <v>111.03669186520915</v>
      </c>
      <c r="DT36" s="146">
        <v>111.13130141821918</v>
      </c>
      <c r="DU36" s="146">
        <v>111.22497812962608</v>
      </c>
      <c r="DV36" s="146">
        <v>111.31780840839876</v>
      </c>
      <c r="DW36" s="146">
        <v>111.40948542580291</v>
      </c>
      <c r="DX36" s="146">
        <v>111.50056383470246</v>
      </c>
      <c r="DY36" s="146">
        <v>111.59090332027117</v>
      </c>
      <c r="DZ36" s="146">
        <v>111.68045416448268</v>
      </c>
      <c r="EA36" s="146">
        <v>111.77015129894549</v>
      </c>
      <c r="EB36" s="146">
        <v>111.86017288432598</v>
      </c>
      <c r="EC36" s="146">
        <v>111.95036105557116</v>
      </c>
      <c r="ED36" s="146">
        <v>112.04097611335287</v>
      </c>
      <c r="EE36" s="146">
        <v>112.13233469194155</v>
      </c>
      <c r="EF36" s="146">
        <v>112.22450859502891</v>
      </c>
      <c r="EG36" s="146">
        <v>112.31773576378943</v>
      </c>
      <c r="EH36" s="146">
        <v>112.41273046990617</v>
      </c>
      <c r="EI36" s="146">
        <v>112.50844020322592</v>
      </c>
      <c r="EJ36" s="146">
        <v>112.60631663359371</v>
      </c>
      <c r="EK36" s="146">
        <v>112.70553465714571</v>
      </c>
      <c r="EL36" s="146">
        <v>112.80698477046467</v>
      </c>
      <c r="EM36" s="146">
        <v>112.91123745101874</v>
      </c>
      <c r="EN36" s="146">
        <v>113.01728080816116</v>
      </c>
      <c r="EO36" s="146">
        <v>113.12620265273159</v>
      </c>
      <c r="EP36" s="146">
        <v>113.23714201639905</v>
      </c>
      <c r="EQ36" s="146">
        <v>113.35017141163712</v>
      </c>
      <c r="ER36" s="146">
        <v>113.46548286890052</v>
      </c>
      <c r="ES36" s="146">
        <v>113.58232512863302</v>
      </c>
      <c r="ET36" s="146">
        <v>113.70152407886391</v>
      </c>
      <c r="EU36" s="146">
        <v>113.82258227659226</v>
      </c>
      <c r="EV36" s="146">
        <v>113.94534308994022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11.610623452363219</v>
      </c>
      <c r="C39" s="265">
        <v>11.412811842861871</v>
      </c>
      <c r="D39" s="265">
        <v>11.180233398810376</v>
      </c>
      <c r="E39" s="265">
        <v>10.931531164518047</v>
      </c>
      <c r="F39" s="265">
        <v>10.687649798038027</v>
      </c>
      <c r="G39" s="265">
        <v>10.458959140502872</v>
      </c>
      <c r="H39" s="265">
        <v>10.319281078203547</v>
      </c>
      <c r="I39" s="265">
        <v>10.199071148103316</v>
      </c>
      <c r="J39" s="265">
        <v>10.092371985388816</v>
      </c>
      <c r="K39" s="265">
        <v>9.9914056291331192</v>
      </c>
      <c r="L39" s="265">
        <v>9.8935779327084994</v>
      </c>
      <c r="M39" s="265">
        <v>9.8373391331490154</v>
      </c>
      <c r="N39" s="265">
        <v>9.7815698194632361</v>
      </c>
      <c r="O39" s="265">
        <v>9.7354455928210282</v>
      </c>
      <c r="P39" s="265">
        <v>9.7123314179375146</v>
      </c>
      <c r="Q39" s="265">
        <v>9.7197038550140373</v>
      </c>
      <c r="R39" s="265">
        <v>9.7617089842030591</v>
      </c>
      <c r="S39" s="265">
        <v>9.8384366349677048</v>
      </c>
      <c r="T39" s="265">
        <v>9.94925746888023</v>
      </c>
      <c r="U39" s="265">
        <v>10.095720232539025</v>
      </c>
      <c r="V39" s="265">
        <v>10.282748865139707</v>
      </c>
      <c r="W39" s="265">
        <v>10.525298211144809</v>
      </c>
      <c r="X39" s="265">
        <v>10.807603476256853</v>
      </c>
      <c r="Y39" s="265">
        <v>11.121901186727081</v>
      </c>
      <c r="Z39" s="265">
        <v>11.447996493442062</v>
      </c>
      <c r="AA39" s="265">
        <v>11.768153528905955</v>
      </c>
      <c r="AB39" s="265">
        <v>12.141206111325733</v>
      </c>
      <c r="AC39" s="265">
        <v>12.47366802567419</v>
      </c>
      <c r="AD39" s="265">
        <v>12.786314573812252</v>
      </c>
      <c r="AE39" s="265">
        <v>13.11359271683488</v>
      </c>
      <c r="AF39" s="265">
        <v>13.474923829504407</v>
      </c>
      <c r="AG39" s="265">
        <v>13.782107328959652</v>
      </c>
      <c r="AH39" s="265">
        <v>14.150760770303583</v>
      </c>
      <c r="AI39" s="265">
        <v>14.560404003322766</v>
      </c>
      <c r="AJ39" s="265">
        <v>14.975978007492696</v>
      </c>
      <c r="AK39" s="265">
        <v>15.381702714271764</v>
      </c>
      <c r="AL39" s="265">
        <v>15.815645385131807</v>
      </c>
      <c r="AM39" s="265">
        <v>16.2342128670387</v>
      </c>
      <c r="AN39" s="265">
        <v>16.650002150121761</v>
      </c>
      <c r="AO39" s="265">
        <v>17.086166247042737</v>
      </c>
      <c r="AP39" s="265">
        <v>17.553442663511241</v>
      </c>
      <c r="AQ39" s="265">
        <v>18.026439278059843</v>
      </c>
      <c r="AR39" s="265">
        <v>18.501906021895643</v>
      </c>
      <c r="AS39" s="265">
        <v>18.993778399897284</v>
      </c>
      <c r="AT39" s="265">
        <v>19.517778148718758</v>
      </c>
      <c r="AU39" s="265">
        <v>20.084847951582923</v>
      </c>
      <c r="AV39" s="265">
        <v>20.627833455153194</v>
      </c>
      <c r="AW39" s="265">
        <v>21.257515304962649</v>
      </c>
      <c r="AX39" s="265">
        <v>21.950180127272922</v>
      </c>
      <c r="AY39" s="265">
        <v>22.66388316705493</v>
      </c>
      <c r="AZ39" s="265">
        <v>23.382803504936987</v>
      </c>
      <c r="BA39" s="265">
        <v>24.183096033155493</v>
      </c>
      <c r="BB39" s="265">
        <v>24.966222143253926</v>
      </c>
      <c r="BC39" s="265">
        <v>25.785500625793794</v>
      </c>
      <c r="BD39" s="265">
        <v>26.729297718433653</v>
      </c>
      <c r="BE39" s="265">
        <v>27.854077468952138</v>
      </c>
      <c r="BF39" s="265">
        <v>29.016582131604331</v>
      </c>
      <c r="BG39" s="265">
        <v>30.389938955578767</v>
      </c>
      <c r="BH39" s="265">
        <v>31.967050144824171</v>
      </c>
      <c r="BI39" s="265">
        <v>33.700649173413112</v>
      </c>
      <c r="BJ39" s="265">
        <v>35.562007473181417</v>
      </c>
      <c r="BK39" s="265">
        <v>37.604297505278488</v>
      </c>
      <c r="BL39" s="265">
        <v>39.726332318984724</v>
      </c>
      <c r="BM39" s="265">
        <v>41.9396590946684</v>
      </c>
      <c r="BN39" s="265">
        <v>44.272908950928283</v>
      </c>
      <c r="BO39" s="265">
        <v>46.730856008496431</v>
      </c>
      <c r="BP39" s="265">
        <v>48.967613349134389</v>
      </c>
      <c r="BQ39" s="265">
        <v>51.316441334709531</v>
      </c>
      <c r="BR39" s="265">
        <v>53.796102939822752</v>
      </c>
      <c r="BS39" s="265">
        <v>56.449120160783316</v>
      </c>
      <c r="BT39" s="265">
        <v>59.327955179293454</v>
      </c>
      <c r="BU39" s="265">
        <v>62.257971225028442</v>
      </c>
      <c r="BV39" s="265">
        <v>65.429289080648118</v>
      </c>
      <c r="BW39" s="265">
        <v>68.78133870811682</v>
      </c>
      <c r="BX39" s="265">
        <v>72.21246942872385</v>
      </c>
      <c r="BY39" s="265">
        <v>75.665639584581797</v>
      </c>
      <c r="BZ39" s="265">
        <v>79.119389021315598</v>
      </c>
      <c r="CA39" s="265">
        <v>82.509218305224948</v>
      </c>
      <c r="CB39" s="265">
        <v>85.901341107518164</v>
      </c>
      <c r="CC39" s="265">
        <v>89.41619748536192</v>
      </c>
      <c r="CD39" s="265">
        <v>93.129340427046628</v>
      </c>
      <c r="CE39" s="265">
        <v>96.650311234463814</v>
      </c>
      <c r="CF39" s="265">
        <v>100.32452139514973</v>
      </c>
      <c r="CG39" s="265">
        <v>104.1960662115934</v>
      </c>
      <c r="CH39" s="265">
        <v>108.26888925429996</v>
      </c>
      <c r="CI39" s="265">
        <v>112.55003516018765</v>
      </c>
      <c r="CJ39" s="265">
        <v>116.60260003875223</v>
      </c>
      <c r="CK39" s="265">
        <v>120.84122259030042</v>
      </c>
      <c r="CL39" s="265">
        <v>125.24860870599743</v>
      </c>
      <c r="CM39" s="265">
        <v>129.80891714296683</v>
      </c>
      <c r="CN39" s="265">
        <v>134.52100702252051</v>
      </c>
      <c r="CO39" s="265">
        <v>138.93856633040437</v>
      </c>
      <c r="CP39" s="265">
        <v>143.42543977988043</v>
      </c>
      <c r="CQ39" s="265">
        <v>148.00386641070173</v>
      </c>
      <c r="CR39" s="265">
        <v>152.70868392721474</v>
      </c>
      <c r="CS39" s="265">
        <v>157.57549981626903</v>
      </c>
      <c r="CT39" s="265">
        <v>162.05358026168298</v>
      </c>
      <c r="CU39" s="265">
        <v>166.57142860437685</v>
      </c>
      <c r="CV39" s="265">
        <v>171.19539802767966</v>
      </c>
      <c r="CW39" s="265">
        <v>176.02869707280291</v>
      </c>
      <c r="CX39" s="265">
        <v>181.16096744844128</v>
      </c>
      <c r="CY39" s="265">
        <v>185.92968319289369</v>
      </c>
      <c r="CZ39" s="265">
        <v>190.90157531860447</v>
      </c>
      <c r="DA39" s="265">
        <v>196.05966206220617</v>
      </c>
      <c r="DB39" s="265">
        <v>201.33476086855023</v>
      </c>
      <c r="DC39" s="265">
        <v>206.69698254410056</v>
      </c>
      <c r="DD39" s="265">
        <v>211.53548683913877</v>
      </c>
      <c r="DE39" s="265">
        <v>216.26572055748375</v>
      </c>
      <c r="DF39" s="265">
        <v>220.97455838379778</v>
      </c>
      <c r="DG39" s="265">
        <v>225.8162081732047</v>
      </c>
      <c r="DH39" s="265">
        <v>230.92257033828486</v>
      </c>
      <c r="DI39" s="265">
        <v>235.36398734538668</v>
      </c>
      <c r="DJ39" s="265">
        <v>239.87975580404844</v>
      </c>
      <c r="DK39" s="265">
        <v>244.46675717525883</v>
      </c>
      <c r="DL39" s="265">
        <v>249.06554997994337</v>
      </c>
      <c r="DM39" s="265">
        <v>253.6703330256498</v>
      </c>
      <c r="DN39" s="265">
        <v>257.27199345015532</v>
      </c>
      <c r="DO39" s="265">
        <v>260.64825875571904</v>
      </c>
      <c r="DP39" s="265">
        <v>263.9427564106665</v>
      </c>
      <c r="DQ39" s="265">
        <v>267.33126474950086</v>
      </c>
      <c r="DR39" s="265">
        <v>270.93701454313367</v>
      </c>
      <c r="DS39" s="265">
        <v>273.51416477816434</v>
      </c>
      <c r="DT39" s="265">
        <v>276.07400168971077</v>
      </c>
      <c r="DU39" s="265">
        <v>278.69262581171876</v>
      </c>
      <c r="DV39" s="265">
        <v>281.4744698477183</v>
      </c>
      <c r="DW39" s="265">
        <v>284.54981772441937</v>
      </c>
      <c r="DX39" s="265">
        <v>286.6501597777247</v>
      </c>
      <c r="DY39" s="265">
        <v>288.76370583820153</v>
      </c>
      <c r="DZ39" s="265">
        <v>290.95847936400719</v>
      </c>
      <c r="EA39" s="265">
        <v>293.29588177748843</v>
      </c>
      <c r="EB39" s="265">
        <v>295.86034082952551</v>
      </c>
      <c r="EC39" s="265">
        <v>297.19866577014699</v>
      </c>
      <c r="ED39" s="265">
        <v>298.46988414729407</v>
      </c>
      <c r="EE39" s="265">
        <v>299.7856341324254</v>
      </c>
      <c r="EF39" s="265">
        <v>301.25092502336054</v>
      </c>
      <c r="EG39" s="265">
        <v>302.98144695777802</v>
      </c>
      <c r="EH39" s="265">
        <v>303.62434505014051</v>
      </c>
      <c r="EI39" s="265">
        <v>304.14897684089391</v>
      </c>
      <c r="EJ39" s="265">
        <v>304.68861171596211</v>
      </c>
      <c r="EK39" s="265">
        <v>305.44179380998025</v>
      </c>
      <c r="EL39" s="265">
        <v>306.62564316230311</v>
      </c>
      <c r="EM39" s="265">
        <v>306.72036009077146</v>
      </c>
      <c r="EN39" s="265">
        <v>306.82780272292388</v>
      </c>
      <c r="EO39" s="265">
        <v>307.11870882813031</v>
      </c>
      <c r="EP39" s="265">
        <v>307.72781617958174</v>
      </c>
      <c r="EQ39" s="265">
        <v>308.77646289727437</v>
      </c>
      <c r="ER39" s="265">
        <v>308.70269292804659</v>
      </c>
      <c r="ES39" s="265">
        <v>308.6594902408055</v>
      </c>
      <c r="ET39" s="265">
        <v>308.77682719111976</v>
      </c>
      <c r="EU39" s="265">
        <v>309.2060627591249</v>
      </c>
      <c r="EV39" s="265">
        <v>310.12048745587936</v>
      </c>
    </row>
    <row r="40" spans="1:177" x14ac:dyDescent="0.2">
      <c r="A40" s="168" t="s">
        <v>154</v>
      </c>
      <c r="B40" s="146">
        <v>13.718714224308531</v>
      </c>
      <c r="C40" s="146">
        <v>13.344116984250192</v>
      </c>
      <c r="D40" s="146">
        <v>12.942989866852416</v>
      </c>
      <c r="E40" s="146">
        <v>12.538071537142043</v>
      </c>
      <c r="F40" s="146">
        <v>12.152978585339588</v>
      </c>
      <c r="G40" s="146">
        <v>11.798887469572843</v>
      </c>
      <c r="H40" s="146">
        <v>11.547748752075599</v>
      </c>
      <c r="I40" s="146">
        <v>11.326167024499483</v>
      </c>
      <c r="J40" s="146">
        <v>11.125427363402009</v>
      </c>
      <c r="K40" s="146">
        <v>10.93604466622611</v>
      </c>
      <c r="L40" s="146">
        <v>10.753853157800989</v>
      </c>
      <c r="M40" s="146">
        <v>10.615289395384627</v>
      </c>
      <c r="N40" s="146">
        <v>10.480291640529396</v>
      </c>
      <c r="O40" s="146">
        <v>10.359496298147846</v>
      </c>
      <c r="P40" s="146">
        <v>10.267064901316541</v>
      </c>
      <c r="Q40" s="146">
        <v>10.30444072090209</v>
      </c>
      <c r="R40" s="146">
        <v>10.378513031684346</v>
      </c>
      <c r="S40" s="146">
        <v>10.488423883509746</v>
      </c>
      <c r="T40" s="146">
        <v>10.633559924305565</v>
      </c>
      <c r="U40" s="146">
        <v>10.815883841111731</v>
      </c>
      <c r="V40" s="146">
        <v>11.041039034272277</v>
      </c>
      <c r="W40" s="146">
        <v>11.322264442217348</v>
      </c>
      <c r="X40" s="146">
        <v>11.645747385097025</v>
      </c>
      <c r="Y40" s="146">
        <v>12.00384602556195</v>
      </c>
      <c r="Z40" s="146">
        <v>12.337696017395324</v>
      </c>
      <c r="AA40" s="146">
        <v>12.650279004553511</v>
      </c>
      <c r="AB40" s="146">
        <v>13.019521560626362</v>
      </c>
      <c r="AC40" s="146">
        <v>13.347913835919966</v>
      </c>
      <c r="AD40" s="146">
        <v>13.656106206940063</v>
      </c>
      <c r="AE40" s="146">
        <v>13.979454803118193</v>
      </c>
      <c r="AF40" s="146">
        <v>14.337882632649796</v>
      </c>
      <c r="AG40" s="146">
        <v>14.637280621302793</v>
      </c>
      <c r="AH40" s="146">
        <v>14.999930092212052</v>
      </c>
      <c r="AI40" s="146">
        <v>15.404625965155509</v>
      </c>
      <c r="AJ40" s="146">
        <v>15.814390565051845</v>
      </c>
      <c r="AK40" s="146">
        <v>16.212111626146584</v>
      </c>
      <c r="AL40" s="146">
        <v>16.675672753295498</v>
      </c>
      <c r="AM40" s="146">
        <v>17.139389660144825</v>
      </c>
      <c r="AN40" s="146">
        <v>17.600829668381717</v>
      </c>
      <c r="AO40" s="146">
        <v>18.085038752605143</v>
      </c>
      <c r="AP40" s="146">
        <v>18.604090850705834</v>
      </c>
      <c r="AQ40" s="146">
        <v>19.129197380815057</v>
      </c>
      <c r="AR40" s="146">
        <v>19.658638458416501</v>
      </c>
      <c r="AS40" s="146">
        <v>20.207022576093724</v>
      </c>
      <c r="AT40" s="146">
        <v>20.749454985793061</v>
      </c>
      <c r="AU40" s="146">
        <v>21.317236092718847</v>
      </c>
      <c r="AV40" s="146">
        <v>21.856913426865855</v>
      </c>
      <c r="AW40" s="146">
        <v>22.485442120531314</v>
      </c>
      <c r="AX40" s="146">
        <v>23.177567049225587</v>
      </c>
      <c r="AY40" s="146">
        <v>23.889527265396634</v>
      </c>
      <c r="AZ40" s="146">
        <v>24.604835687310256</v>
      </c>
      <c r="BA40" s="146">
        <v>25.402264526920714</v>
      </c>
      <c r="BB40" s="146">
        <v>26.179700561648854</v>
      </c>
      <c r="BC40" s="146">
        <v>26.993082451028265</v>
      </c>
      <c r="BD40" s="146">
        <v>27.934155660661826</v>
      </c>
      <c r="BE40" s="146">
        <v>29.060967691016771</v>
      </c>
      <c r="BF40" s="146">
        <v>30.251768177875405</v>
      </c>
      <c r="BG40" s="146">
        <v>31.659975423878883</v>
      </c>
      <c r="BH40" s="146">
        <v>33.277866541485665</v>
      </c>
      <c r="BI40" s="146">
        <v>35.056895737192534</v>
      </c>
      <c r="BJ40" s="146">
        <v>36.967713582761043</v>
      </c>
      <c r="BK40" s="146">
        <v>39.063203824468779</v>
      </c>
      <c r="BL40" s="146">
        <v>41.241000451565476</v>
      </c>
      <c r="BM40" s="146">
        <v>43.512549392776386</v>
      </c>
      <c r="BN40" s="146">
        <v>45.906794356254579</v>
      </c>
      <c r="BO40" s="146">
        <v>48.428397888617162</v>
      </c>
      <c r="BP40" s="146">
        <v>50.7203975219944</v>
      </c>
      <c r="BQ40" s="146">
        <v>53.125884931656046</v>
      </c>
      <c r="BR40" s="146">
        <v>55.664096651698635</v>
      </c>
      <c r="BS40" s="146">
        <v>58.378686112652069</v>
      </c>
      <c r="BT40" s="146">
        <v>61.322970955601043</v>
      </c>
      <c r="BU40" s="146">
        <v>64.319049794761312</v>
      </c>
      <c r="BV40" s="146">
        <v>67.557621658113987</v>
      </c>
      <c r="BW40" s="146">
        <v>70.976548389384021</v>
      </c>
      <c r="BX40" s="146">
        <v>74.47210868970447</v>
      </c>
      <c r="BY40" s="146">
        <v>77.986408815476679</v>
      </c>
      <c r="BZ40" s="146">
        <v>81.494198316139176</v>
      </c>
      <c r="CA40" s="146">
        <v>84.933308880433572</v>
      </c>
      <c r="CB40" s="146">
        <v>88.372673942794719</v>
      </c>
      <c r="CC40" s="146">
        <v>91.936638657215923</v>
      </c>
      <c r="CD40" s="146">
        <v>95.703365090266118</v>
      </c>
      <c r="CE40" s="146">
        <v>99.273109639386035</v>
      </c>
      <c r="CF40" s="146">
        <v>102.99836815359305</v>
      </c>
      <c r="CG40" s="146">
        <v>106.92467454573782</v>
      </c>
      <c r="CH40" s="146">
        <v>111.0563351485885</v>
      </c>
      <c r="CI40" s="146">
        <v>115.40061926616623</v>
      </c>
      <c r="CJ40" s="146">
        <v>119.51008589918963</v>
      </c>
      <c r="CK40" s="146">
        <v>123.80725526557114</v>
      </c>
      <c r="CL40" s="146">
        <v>128.2745083356956</v>
      </c>
      <c r="CM40" s="146">
        <v>132.89566998240832</v>
      </c>
      <c r="CN40" s="146">
        <v>137.66954417990874</v>
      </c>
      <c r="CO40" s="146">
        <v>142.13917987499133</v>
      </c>
      <c r="CP40" s="146">
        <v>146.67545432794722</v>
      </c>
      <c r="CQ40" s="146">
        <v>151.30211520690415</v>
      </c>
      <c r="CR40" s="146">
        <v>156.05549138909078</v>
      </c>
      <c r="CS40" s="146">
        <v>160.97234531402066</v>
      </c>
      <c r="CT40" s="146">
        <v>165.48954676737904</v>
      </c>
      <c r="CU40" s="146">
        <v>170.04340776306952</v>
      </c>
      <c r="CV40" s="146">
        <v>174.7027387218935</v>
      </c>
      <c r="CW40" s="146">
        <v>179.57353927295131</v>
      </c>
      <c r="CX40" s="146">
        <v>184.7477595332094</v>
      </c>
      <c r="CY40" s="146">
        <v>189.54936931843017</v>
      </c>
      <c r="CZ40" s="146">
        <v>194.55405019125084</v>
      </c>
      <c r="DA40" s="146">
        <v>199.74514329678786</v>
      </c>
      <c r="DB40" s="146">
        <v>205.05302168351963</v>
      </c>
      <c r="DC40" s="146">
        <v>210.44805473173668</v>
      </c>
      <c r="DD40" s="146">
        <v>215.30623311163509</v>
      </c>
      <c r="DE40" s="146">
        <v>220.05089392256099</v>
      </c>
      <c r="DF40" s="146">
        <v>224.77221024607573</v>
      </c>
      <c r="DG40" s="146">
        <v>229.62880413790595</v>
      </c>
      <c r="DH40" s="146">
        <v>234.75590353161618</v>
      </c>
      <c r="DI40" s="146">
        <v>239.2072457535825</v>
      </c>
      <c r="DJ40" s="146">
        <v>243.73261350671828</v>
      </c>
      <c r="DK40" s="146">
        <v>248.32983161878062</v>
      </c>
      <c r="DL40" s="146">
        <v>252.93942729243031</v>
      </c>
      <c r="DM40" s="146">
        <v>257.55645447559459</v>
      </c>
      <c r="DN40" s="146">
        <v>261.15512365651045</v>
      </c>
      <c r="DO40" s="146">
        <v>264.52393990445722</v>
      </c>
      <c r="DP40" s="146">
        <v>267.8103155000822</v>
      </c>
      <c r="DQ40" s="146">
        <v>271.19359293301829</v>
      </c>
      <c r="DR40" s="146">
        <v>274.80044006200029</v>
      </c>
      <c r="DS40" s="146">
        <v>277.36559534343593</v>
      </c>
      <c r="DT40" s="146">
        <v>279.91264198733836</v>
      </c>
      <c r="DU40" s="146">
        <v>282.52040587113635</v>
      </c>
      <c r="DV40" s="146">
        <v>285.29594681212018</v>
      </c>
      <c r="DW40" s="146">
        <v>288.3718811175911</v>
      </c>
      <c r="DX40" s="146">
        <v>290.46028209048956</v>
      </c>
      <c r="DY40" s="146">
        <v>292.56161030788388</v>
      </c>
      <c r="DZ40" s="146">
        <v>294.74536112845749</v>
      </c>
      <c r="EA40" s="146">
        <v>297.07408977084526</v>
      </c>
      <c r="EB40" s="146">
        <v>299.63387400712713</v>
      </c>
      <c r="EC40" s="146">
        <v>300.95049296759515</v>
      </c>
      <c r="ED40" s="146">
        <v>302.19656492830518</v>
      </c>
      <c r="EE40" s="146">
        <v>303.48674587481901</v>
      </c>
      <c r="EF40" s="146">
        <v>304.92891770976536</v>
      </c>
      <c r="EG40" s="146">
        <v>306.64134356944737</v>
      </c>
      <c r="EH40" s="146">
        <v>307.25127857153541</v>
      </c>
      <c r="EI40" s="146">
        <v>307.74009961631623</v>
      </c>
      <c r="EJ40" s="146">
        <v>308.24441506120303</v>
      </c>
      <c r="EK40" s="146">
        <v>308.96678311592802</v>
      </c>
      <c r="EL40" s="146">
        <v>310.12716077711485</v>
      </c>
      <c r="EM40" s="146">
        <v>310.18555309647144</v>
      </c>
      <c r="EN40" s="146">
        <v>310.25635440330478</v>
      </c>
      <c r="EO40" s="146">
        <v>310.51328683139627</v>
      </c>
      <c r="EP40" s="146">
        <v>311.09386193668354</v>
      </c>
      <c r="EQ40" s="146">
        <v>312.12201751498793</v>
      </c>
      <c r="ER40" s="146">
        <v>312.01485046422545</v>
      </c>
      <c r="ES40" s="146">
        <v>311.93877617488425</v>
      </c>
      <c r="ET40" s="146">
        <v>312.02583587179237</v>
      </c>
      <c r="EU40" s="146">
        <v>312.43087054777766</v>
      </c>
      <c r="EV40" s="146">
        <v>313.32950097793258</v>
      </c>
    </row>
    <row r="41" spans="1:177" ht="16.5" customHeight="1" x14ac:dyDescent="0.2">
      <c r="A41" s="168" t="s">
        <v>147</v>
      </c>
      <c r="B41" s="146">
        <v>10.422989744513439</v>
      </c>
      <c r="C41" s="146">
        <v>10.27603939604831</v>
      </c>
      <c r="D41" s="146">
        <v>10.096629972216604</v>
      </c>
      <c r="E41" s="146">
        <v>9.9005564978642067</v>
      </c>
      <c r="F41" s="146">
        <v>9.7063895694886906</v>
      </c>
      <c r="G41" s="146">
        <v>9.5230475365920348</v>
      </c>
      <c r="H41" s="146">
        <v>9.4245157363983125</v>
      </c>
      <c r="I41" s="146">
        <v>9.3433264758075918</v>
      </c>
      <c r="J41" s="146">
        <v>9.2750007707564723</v>
      </c>
      <c r="K41" s="146">
        <v>9.212696591195531</v>
      </c>
      <c r="L41" s="146">
        <v>9.1548632398925331</v>
      </c>
      <c r="M41" s="146">
        <v>9.1415579136864977</v>
      </c>
      <c r="N41" s="146">
        <v>9.1307574290701208</v>
      </c>
      <c r="O41" s="146">
        <v>9.1301753657777311</v>
      </c>
      <c r="P41" s="146">
        <v>9.1521455970551955</v>
      </c>
      <c r="Q41" s="146">
        <v>9.1099843111952996</v>
      </c>
      <c r="R41" s="146">
        <v>9.0978529737260736</v>
      </c>
      <c r="S41" s="146">
        <v>9.1163717351180029</v>
      </c>
      <c r="T41" s="146">
        <v>9.1646318788894323</v>
      </c>
      <c r="U41" s="146">
        <v>9.2434087964369205</v>
      </c>
      <c r="V41" s="146">
        <v>9.3564184376066564</v>
      </c>
      <c r="W41" s="146">
        <v>9.5201286308654858</v>
      </c>
      <c r="X41" s="146">
        <v>9.7161651378217062</v>
      </c>
      <c r="Y41" s="146">
        <v>9.9361950236625383</v>
      </c>
      <c r="Z41" s="146">
        <v>10.221940189776273</v>
      </c>
      <c r="AA41" s="146">
        <v>10.526610321718904</v>
      </c>
      <c r="AB41" s="146">
        <v>10.879333557529378</v>
      </c>
      <c r="AC41" s="146">
        <v>11.191689318338266</v>
      </c>
      <c r="AD41" s="146">
        <v>11.484440589912516</v>
      </c>
      <c r="AE41" s="146">
        <v>11.790510119865729</v>
      </c>
      <c r="AF41" s="146">
        <v>12.128429039761857</v>
      </c>
      <c r="AG41" s="146">
        <v>12.418974337938661</v>
      </c>
      <c r="AH41" s="146">
        <v>12.767833602577069</v>
      </c>
      <c r="AI41" s="146">
        <v>13.155560292269161</v>
      </c>
      <c r="AJ41" s="146">
        <v>13.550074406872145</v>
      </c>
      <c r="AK41" s="146">
        <v>13.937859961620319</v>
      </c>
      <c r="AL41" s="146">
        <v>14.29103071702319</v>
      </c>
      <c r="AM41" s="146">
        <v>14.599626070851428</v>
      </c>
      <c r="AN41" s="146">
        <v>14.900569833418121</v>
      </c>
      <c r="AO41" s="146">
        <v>15.213412471674065</v>
      </c>
      <c r="AP41" s="146">
        <v>15.546045261691107</v>
      </c>
      <c r="AQ41" s="146">
        <v>15.879191962800949</v>
      </c>
      <c r="AR41" s="146">
        <v>16.206234679020902</v>
      </c>
      <c r="AS41" s="146">
        <v>16.539484255590491</v>
      </c>
      <c r="AT41" s="146">
        <v>16.978194561890795</v>
      </c>
      <c r="AU41" s="146">
        <v>17.494657566021626</v>
      </c>
      <c r="AV41" s="146">
        <v>17.994161630976315</v>
      </c>
      <c r="AW41" s="146">
        <v>18.57473958242317</v>
      </c>
      <c r="AX41" s="146">
        <v>19.215634691929562</v>
      </c>
      <c r="AY41" s="146">
        <v>19.878709800893503</v>
      </c>
      <c r="AZ41" s="146">
        <v>20.549733677684834</v>
      </c>
      <c r="BA41" s="146">
        <v>21.29934696540554</v>
      </c>
      <c r="BB41" s="146">
        <v>22.037032596600501</v>
      </c>
      <c r="BC41" s="146">
        <v>22.810237626208657</v>
      </c>
      <c r="BD41" s="146">
        <v>23.699072687256884</v>
      </c>
      <c r="BE41" s="146">
        <v>24.755491576970357</v>
      </c>
      <c r="BF41" s="146">
        <v>25.779797004688405</v>
      </c>
      <c r="BG41" s="146">
        <v>26.994959043305954</v>
      </c>
      <c r="BH41" s="146">
        <v>28.392840063338447</v>
      </c>
      <c r="BI41" s="146">
        <v>29.928435027734835</v>
      </c>
      <c r="BJ41" s="146">
        <v>31.57376397258863</v>
      </c>
      <c r="BK41" s="146">
        <v>33.382165470514074</v>
      </c>
      <c r="BL41" s="146">
        <v>35.255068203291337</v>
      </c>
      <c r="BM41" s="146">
        <v>37.203782428326548</v>
      </c>
      <c r="BN41" s="146">
        <v>39.255510751152798</v>
      </c>
      <c r="BO41" s="146">
        <v>41.414759723575514</v>
      </c>
      <c r="BP41" s="146">
        <v>43.370642619606357</v>
      </c>
      <c r="BQ41" s="146">
        <v>45.425658595537904</v>
      </c>
      <c r="BR41" s="146">
        <v>47.596248239642961</v>
      </c>
      <c r="BS41" s="146">
        <v>49.920062025554742</v>
      </c>
      <c r="BT41" s="146">
        <v>52.445415639054119</v>
      </c>
      <c r="BU41" s="146">
        <v>55.006561645440812</v>
      </c>
      <c r="BV41" s="146">
        <v>57.791492193634021</v>
      </c>
      <c r="BW41" s="146">
        <v>60.744828789398085</v>
      </c>
      <c r="BX41" s="146">
        <v>63.772708748434816</v>
      </c>
      <c r="BY41" s="146">
        <v>66.821841715219136</v>
      </c>
      <c r="BZ41" s="146">
        <v>69.887144315091803</v>
      </c>
      <c r="CA41" s="146">
        <v>72.89569175094806</v>
      </c>
      <c r="CB41" s="146">
        <v>75.903904719248075</v>
      </c>
      <c r="CC41" s="146">
        <v>79.016844353748553</v>
      </c>
      <c r="CD41" s="146">
        <v>82.298774804170336</v>
      </c>
      <c r="CE41" s="146">
        <v>85.398854717279235</v>
      </c>
      <c r="CF41" s="146">
        <v>88.631618351115165</v>
      </c>
      <c r="CG41" s="146">
        <v>92.033816824446617</v>
      </c>
      <c r="CH41" s="146">
        <v>95.606202599989359</v>
      </c>
      <c r="CI41" s="146">
        <v>99.353163513818359</v>
      </c>
      <c r="CJ41" s="146">
        <v>102.88706292672833</v>
      </c>
      <c r="CK41" s="146">
        <v>106.58491962627264</v>
      </c>
      <c r="CL41" s="146">
        <v>110.43036187466129</v>
      </c>
      <c r="CM41" s="146">
        <v>114.40859016872173</v>
      </c>
      <c r="CN41" s="146">
        <v>118.51817999493677</v>
      </c>
      <c r="CO41" s="146">
        <v>122.36830567034022</v>
      </c>
      <c r="CP41" s="146">
        <v>126.28705423380613</v>
      </c>
      <c r="CQ41" s="146">
        <v>130.28938272865616</v>
      </c>
      <c r="CR41" s="146">
        <v>134.4022389009032</v>
      </c>
      <c r="CS41" s="146">
        <v>138.65456049299002</v>
      </c>
      <c r="CT41" s="146">
        <v>142.56637404478221</v>
      </c>
      <c r="CU41" s="146">
        <v>146.52307533662275</v>
      </c>
      <c r="CV41" s="146">
        <v>150.57757609976983</v>
      </c>
      <c r="CW41" s="146">
        <v>154.81648503069022</v>
      </c>
      <c r="CX41" s="146">
        <v>159.31467266427981</v>
      </c>
      <c r="CY41" s="146">
        <v>163.4932678334898</v>
      </c>
      <c r="CZ41" s="146">
        <v>167.86359773855531</v>
      </c>
      <c r="DA41" s="146">
        <v>172.40687910431694</v>
      </c>
      <c r="DB41" s="146">
        <v>177.0571849458714</v>
      </c>
      <c r="DC41" s="146">
        <v>181.78341963267843</v>
      </c>
      <c r="DD41" s="146">
        <v>186.06466875457249</v>
      </c>
      <c r="DE41" s="146">
        <v>190.26574639909165</v>
      </c>
      <c r="DF41" s="146">
        <v>194.45267511176601</v>
      </c>
      <c r="DG41" s="146">
        <v>198.749429577862</v>
      </c>
      <c r="DH41" s="146">
        <v>203.26349177047103</v>
      </c>
      <c r="DI41" s="146">
        <v>207.18679472148932</v>
      </c>
      <c r="DJ41" s="146">
        <v>211.18225068778801</v>
      </c>
      <c r="DK41" s="146">
        <v>215.23997505589475</v>
      </c>
      <c r="DL41" s="146">
        <v>219.30079199466127</v>
      </c>
      <c r="DM41" s="146">
        <v>223.35240048270671</v>
      </c>
      <c r="DN41" s="146">
        <v>226.51964147817333</v>
      </c>
      <c r="DO41" s="146">
        <v>229.49656708675352</v>
      </c>
      <c r="DP41" s="146">
        <v>232.39781897491821</v>
      </c>
      <c r="DQ41" s="146">
        <v>235.37016412847714</v>
      </c>
      <c r="DR41" s="146">
        <v>238.50738893837243</v>
      </c>
      <c r="DS41" s="146">
        <v>240.72945707851102</v>
      </c>
      <c r="DT41" s="146">
        <v>242.94274751323209</v>
      </c>
      <c r="DU41" s="146">
        <v>245.20045768422273</v>
      </c>
      <c r="DV41" s="146">
        <v>247.58350336041093</v>
      </c>
      <c r="DW41" s="146">
        <v>250.19955864351843</v>
      </c>
      <c r="DX41" s="146">
        <v>251.95732193690495</v>
      </c>
      <c r="DY41" s="146">
        <v>253.73313200302294</v>
      </c>
      <c r="DZ41" s="146">
        <v>255.58161493247837</v>
      </c>
      <c r="EA41" s="146">
        <v>257.55335614521471</v>
      </c>
      <c r="EB41" s="146">
        <v>259.71659185477301</v>
      </c>
      <c r="EC41" s="146">
        <v>260.8230717819759</v>
      </c>
      <c r="ED41" s="146">
        <v>261.90109716309394</v>
      </c>
      <c r="EE41" s="146">
        <v>263.03390657194899</v>
      </c>
      <c r="EF41" s="146">
        <v>264.29843710693416</v>
      </c>
      <c r="EG41" s="146">
        <v>265.78381546404688</v>
      </c>
      <c r="EH41" s="146">
        <v>266.34202764848129</v>
      </c>
      <c r="EI41" s="146">
        <v>266.81998597039581</v>
      </c>
      <c r="EJ41" s="146">
        <v>267.31736989545431</v>
      </c>
      <c r="EK41" s="146">
        <v>267.9908540054098</v>
      </c>
      <c r="EL41" s="146">
        <v>269.02530310525378</v>
      </c>
      <c r="EM41" s="146">
        <v>269.12021781254623</v>
      </c>
      <c r="EN41" s="146">
        <v>269.24127226227893</v>
      </c>
      <c r="EO41" s="146">
        <v>269.52633432462045</v>
      </c>
      <c r="EP41" s="146">
        <v>270.07847870218853</v>
      </c>
      <c r="EQ41" s="146">
        <v>270.98874619195959</v>
      </c>
      <c r="ER41" s="146">
        <v>270.93317464063284</v>
      </c>
      <c r="ES41" s="146">
        <v>270.91195001301742</v>
      </c>
      <c r="ET41" s="146">
        <v>271.03027791754226</v>
      </c>
      <c r="EU41" s="146">
        <v>271.39919726985897</v>
      </c>
      <c r="EV41" s="146">
        <v>272.16251215396625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25.901023155445575</v>
      </c>
      <c r="C43" s="162">
        <v>27.112438365349611</v>
      </c>
      <c r="D43" s="162">
        <v>28.092493499318508</v>
      </c>
      <c r="E43" s="162">
        <v>28.877032331243846</v>
      </c>
      <c r="F43" s="162">
        <v>29.502158469670078</v>
      </c>
      <c r="G43" s="162">
        <v>30.003580620480715</v>
      </c>
      <c r="H43" s="162">
        <v>30.406311177596503</v>
      </c>
      <c r="I43" s="162">
        <v>30.735421429247253</v>
      </c>
      <c r="J43" s="162">
        <v>31.000051168807641</v>
      </c>
      <c r="K43" s="162">
        <v>31.188710326892981</v>
      </c>
      <c r="L43" s="162">
        <v>31.272721476861964</v>
      </c>
      <c r="M43" s="162">
        <v>31.202205537364282</v>
      </c>
      <c r="N43" s="162">
        <v>30.936464355110946</v>
      </c>
      <c r="O43" s="162">
        <v>30.456563688918521</v>
      </c>
      <c r="P43" s="162">
        <v>29.815140993326743</v>
      </c>
      <c r="Q43" s="162">
        <v>29.182039188424962</v>
      </c>
      <c r="R43" s="162">
        <v>28.519996722342139</v>
      </c>
      <c r="S43" s="162">
        <v>27.651736634868548</v>
      </c>
      <c r="T43" s="162">
        <v>26.552117039190446</v>
      </c>
      <c r="U43" s="162">
        <v>25.346906348926058</v>
      </c>
      <c r="V43" s="162">
        <v>24.098233274056877</v>
      </c>
      <c r="W43" s="162">
        <v>23.021738111943822</v>
      </c>
      <c r="X43" s="162">
        <v>22.314167024749342</v>
      </c>
      <c r="Y43" s="162">
        <v>22.07331770773536</v>
      </c>
      <c r="Z43" s="162">
        <v>22.146657437334834</v>
      </c>
      <c r="AA43" s="162">
        <v>22.296375600266767</v>
      </c>
      <c r="AB43" s="162">
        <v>22.360281350680928</v>
      </c>
      <c r="AC43" s="162">
        <v>22.364192660176851</v>
      </c>
      <c r="AD43" s="162">
        <v>22.262749302230077</v>
      </c>
      <c r="AE43" s="162">
        <v>22.082209566613958</v>
      </c>
      <c r="AF43" s="162">
        <v>21.917480422460969</v>
      </c>
      <c r="AG43" s="162">
        <v>21.771833654794772</v>
      </c>
      <c r="AH43" s="162">
        <v>21.556696617838028</v>
      </c>
      <c r="AI43" s="162">
        <v>21.261636810811765</v>
      </c>
      <c r="AJ43" s="162">
        <v>20.916371517137872</v>
      </c>
      <c r="AK43" s="162">
        <v>20.53103497845127</v>
      </c>
      <c r="AL43" s="162">
        <v>20.170967810914924</v>
      </c>
      <c r="AM43" s="162">
        <v>19.903242218121161</v>
      </c>
      <c r="AN43" s="162">
        <v>19.757013605333263</v>
      </c>
      <c r="AO43" s="162">
        <v>19.679443840605973</v>
      </c>
      <c r="AP43" s="162">
        <v>19.616249770636799</v>
      </c>
      <c r="AQ43" s="162">
        <v>19.485253351592302</v>
      </c>
      <c r="AR43" s="162">
        <v>19.240042795352601</v>
      </c>
      <c r="AS43" s="162">
        <v>18.848931896675026</v>
      </c>
      <c r="AT43" s="162">
        <v>18.356186841537387</v>
      </c>
      <c r="AU43" s="162">
        <v>17.822740658207294</v>
      </c>
      <c r="AV43" s="162">
        <v>17.310976549936814</v>
      </c>
      <c r="AW43" s="162">
        <v>16.836247599252474</v>
      </c>
      <c r="AX43" s="162">
        <v>16.420482883462174</v>
      </c>
      <c r="AY43" s="162">
        <v>16.037519021671759</v>
      </c>
      <c r="AZ43" s="162">
        <v>15.672444039971076</v>
      </c>
      <c r="BA43" s="162">
        <v>15.269541839320423</v>
      </c>
      <c r="BB43" s="162">
        <v>14.777215283848546</v>
      </c>
      <c r="BC43" s="162">
        <v>14.17166465429305</v>
      </c>
      <c r="BD43" s="162">
        <v>13.497682203489255</v>
      </c>
      <c r="BE43" s="162">
        <v>12.887279460493009</v>
      </c>
      <c r="BF43" s="162">
        <v>12.344780543820173</v>
      </c>
      <c r="BG43" s="162">
        <v>11.76159466589689</v>
      </c>
      <c r="BH43" s="162">
        <v>11.124924700277285</v>
      </c>
      <c r="BI43" s="162">
        <v>10.506499624294761</v>
      </c>
      <c r="BJ43" s="162">
        <v>9.6836503110983276</v>
      </c>
      <c r="BK43" s="162">
        <v>9.0033504733609497</v>
      </c>
      <c r="BL43" s="162">
        <v>9.0692098243604775</v>
      </c>
      <c r="BM43" s="146">
        <v>10.104897504140977</v>
      </c>
      <c r="BN43" s="146">
        <v>11.704451989867007</v>
      </c>
      <c r="BO43" s="146">
        <v>13.676499516175037</v>
      </c>
      <c r="BP43" s="146">
        <v>15.137474347042053</v>
      </c>
      <c r="BQ43" s="146">
        <v>15.24235943882117</v>
      </c>
      <c r="BR43" s="146">
        <v>13.567880433113213</v>
      </c>
      <c r="BS43" s="146">
        <v>10.737674929097482</v>
      </c>
      <c r="BT43" s="146">
        <v>7.4980631267244195</v>
      </c>
      <c r="BU43" s="146">
        <v>4.8049975046564581</v>
      </c>
      <c r="BV43" s="146">
        <v>3.1027606528284384</v>
      </c>
      <c r="BW43" s="146">
        <v>2.8389489282341773</v>
      </c>
      <c r="BX43" s="146">
        <v>3.6079162869225603</v>
      </c>
      <c r="BY43" s="146">
        <v>4.6489872377756614</v>
      </c>
      <c r="BZ43" s="146">
        <v>5.3602733408932917</v>
      </c>
      <c r="CA43" s="146">
        <v>5.7770508598807107</v>
      </c>
      <c r="CB43" s="146">
        <v>5.697516860411767</v>
      </c>
      <c r="CC43" s="146">
        <v>5.2615708322930645</v>
      </c>
      <c r="CD43" s="146">
        <v>4.7972271617157531</v>
      </c>
      <c r="CE43" s="146">
        <v>4.4749305709354701</v>
      </c>
      <c r="CF43" s="146">
        <v>4.1644719664981116</v>
      </c>
      <c r="CG43" s="146">
        <v>3.8924428144432452</v>
      </c>
      <c r="CH43" s="146">
        <v>3.6484271594897693</v>
      </c>
      <c r="CI43" s="146">
        <v>3.393408722866214</v>
      </c>
      <c r="CJ43" s="146">
        <v>3.1180228705180353</v>
      </c>
      <c r="CK43" s="146">
        <v>2.8516184187079032</v>
      </c>
      <c r="CL43" s="146">
        <v>2.5998506172985199</v>
      </c>
      <c r="CM43" s="146">
        <v>2.3590392637161579</v>
      </c>
      <c r="CN43" s="146">
        <v>2.1210493493843638</v>
      </c>
      <c r="CO43" s="146">
        <v>1.8831017228408085</v>
      </c>
      <c r="CP43" s="146">
        <v>1.6529570725039819</v>
      </c>
      <c r="CQ43" s="146">
        <v>1.4297243974264138</v>
      </c>
      <c r="CR43" s="146">
        <v>1.2130539591749734</v>
      </c>
      <c r="CS43" s="146">
        <v>1.0014300748455518</v>
      </c>
      <c r="CT43" s="146">
        <v>0.79104833827470689</v>
      </c>
      <c r="CU43" s="146">
        <v>0.57842925898631248</v>
      </c>
      <c r="CV43" s="146">
        <v>0.36147803668225242</v>
      </c>
      <c r="CW43" s="146">
        <v>0.14184903049552289</v>
      </c>
      <c r="CX43" s="146">
        <v>-7.7507805795901261E-2</v>
      </c>
      <c r="CY43" s="146">
        <v>-0.29275025775572727</v>
      </c>
      <c r="CZ43" s="146">
        <v>-0.50188586446818273</v>
      </c>
      <c r="DA43" s="146">
        <v>-0.70340731021912861</v>
      </c>
      <c r="DB43" s="146">
        <v>-0.89876145892042369</v>
      </c>
      <c r="DC43" s="146">
        <v>-1.09080439855469</v>
      </c>
      <c r="DD43" s="146">
        <v>-1.282793188550198</v>
      </c>
      <c r="DE43" s="146">
        <v>-1.477138761798052</v>
      </c>
      <c r="DF43" s="146">
        <v>-1.6753166555277517</v>
      </c>
      <c r="DG43" s="146">
        <v>-1.8761308376690875</v>
      </c>
      <c r="DH43" s="146">
        <v>-2.0765166048925985</v>
      </c>
      <c r="DI43" s="146">
        <v>-2.2741578494361279</v>
      </c>
      <c r="DJ43" s="146">
        <v>-2.4672892140308438</v>
      </c>
      <c r="DK43" s="146">
        <v>-2.6546436495022214</v>
      </c>
      <c r="DL43" s="146">
        <v>-2.8379594583941015</v>
      </c>
      <c r="DM43" s="146">
        <v>-3.0182747975792807</v>
      </c>
      <c r="DN43" s="146">
        <v>-3.1987687294885365</v>
      </c>
      <c r="DO43" s="146">
        <v>-3.3787566119056822</v>
      </c>
      <c r="DP43" s="146">
        <v>-3.559854570042476</v>
      </c>
      <c r="DQ43" s="146">
        <v>-3.7412536257832274</v>
      </c>
      <c r="DR43" s="146">
        <v>-3.9207672147047501</v>
      </c>
      <c r="DS43" s="146">
        <v>-4.0972865349425911</v>
      </c>
      <c r="DT43" s="146">
        <v>-4.2737000677334285</v>
      </c>
      <c r="DU43" s="146">
        <v>-4.449250354013663</v>
      </c>
      <c r="DV43" s="146">
        <v>-4.6236159519125151</v>
      </c>
      <c r="DW43" s="146">
        <v>-4.7950337613900356</v>
      </c>
      <c r="DX43" s="146">
        <v>-4.9618655607149735</v>
      </c>
      <c r="DY43" s="146">
        <v>-5.1243130735257854</v>
      </c>
      <c r="DZ43" s="146">
        <v>-5.2813546625934507</v>
      </c>
      <c r="EA43" s="146">
        <v>-5.4321473587035083</v>
      </c>
      <c r="EB43" s="146">
        <v>-5.5785775246911813</v>
      </c>
      <c r="EC43" s="146">
        <v>-5.716962734302995</v>
      </c>
      <c r="ED43" s="146">
        <v>-5.8472110348146478</v>
      </c>
      <c r="EE43" s="146">
        <v>-5.9670056757323797</v>
      </c>
      <c r="EF43" s="146">
        <v>-6.0761563525144293</v>
      </c>
      <c r="EG43" s="146">
        <v>-6.1777262605758976</v>
      </c>
      <c r="EH43" s="146">
        <v>-6.2707654112294628</v>
      </c>
      <c r="EI43" s="146">
        <v>-6.3534709071119178</v>
      </c>
      <c r="EJ43" s="146">
        <v>-6.4244910258656702</v>
      </c>
      <c r="EK43" s="146">
        <v>-6.484454292239497</v>
      </c>
      <c r="EL43" s="146">
        <v>-6.5347984531541012</v>
      </c>
      <c r="EM43" s="146">
        <v>-6.5758116854189881</v>
      </c>
      <c r="EN43" s="146">
        <v>-6.6078124539590153</v>
      </c>
      <c r="EO43" s="146">
        <v>-6.6314066973194397</v>
      </c>
      <c r="EP43" s="146">
        <v>-6.6458956164662286</v>
      </c>
      <c r="EQ43" s="146">
        <v>-6.6511622127691812</v>
      </c>
      <c r="ER43" s="146">
        <v>-6.6458096334875485</v>
      </c>
      <c r="ES43" s="146">
        <v>-6.6302318576443486</v>
      </c>
      <c r="ET43" s="146">
        <v>-6.6033478897928477</v>
      </c>
      <c r="EU43" s="146">
        <v>-6.5641582886579393</v>
      </c>
      <c r="EV43" s="147"/>
    </row>
    <row r="44" spans="1:177" s="154" customFormat="1" x14ac:dyDescent="0.2">
      <c r="A44" s="170" t="s">
        <v>154</v>
      </c>
      <c r="B44" s="162">
        <v>49.882610492218646</v>
      </c>
      <c r="C44" s="162">
        <v>50.533718712509398</v>
      </c>
      <c r="D44" s="162">
        <v>50.975504813124921</v>
      </c>
      <c r="E44" s="162">
        <v>51.243350175815692</v>
      </c>
      <c r="F44" s="162">
        <v>51.373579321112494</v>
      </c>
      <c r="G44" s="162">
        <v>51.402710065976272</v>
      </c>
      <c r="H44" s="162">
        <v>51.353333331183428</v>
      </c>
      <c r="I44" s="162">
        <v>51.24829837184874</v>
      </c>
      <c r="J44" s="162">
        <v>51.099252107990118</v>
      </c>
      <c r="K44" s="162">
        <v>50.889683613866517</v>
      </c>
      <c r="L44" s="162">
        <v>50.59350303812915</v>
      </c>
      <c r="M44" s="162">
        <v>50.155802696481771</v>
      </c>
      <c r="N44" s="162">
        <v>49.536126316705776</v>
      </c>
      <c r="O44" s="162">
        <v>48.715250238988794</v>
      </c>
      <c r="P44" s="162">
        <v>47.976976656328368</v>
      </c>
      <c r="Q44" s="162">
        <v>47.026842104897639</v>
      </c>
      <c r="R44" s="162">
        <v>46.050655969555542</v>
      </c>
      <c r="S44" s="162">
        <v>44.880604478430385</v>
      </c>
      <c r="T44" s="162">
        <v>43.493635191004785</v>
      </c>
      <c r="U44" s="162">
        <v>42.012389500298035</v>
      </c>
      <c r="V44" s="162">
        <v>40.497128497217822</v>
      </c>
      <c r="W44" s="162">
        <v>39.161965064903626</v>
      </c>
      <c r="X44" s="162">
        <v>38.199376812388024</v>
      </c>
      <c r="Y44" s="162">
        <v>32.990123873355557</v>
      </c>
      <c r="Z44" s="162">
        <v>30.777202708082772</v>
      </c>
      <c r="AA44" s="162">
        <v>30.845420960102803</v>
      </c>
      <c r="AB44" s="162">
        <v>30.830857655234897</v>
      </c>
      <c r="AC44" s="162">
        <v>30.761463486325678</v>
      </c>
      <c r="AD44" s="162">
        <v>30.593052524254652</v>
      </c>
      <c r="AE44" s="162">
        <v>30.349546079064751</v>
      </c>
      <c r="AF44" s="162">
        <v>30.123007746158429</v>
      </c>
      <c r="AG44" s="162">
        <v>29.915218083692217</v>
      </c>
      <c r="AH44" s="162">
        <v>29.637822007794096</v>
      </c>
      <c r="AI44" s="162">
        <v>29.279352313163706</v>
      </c>
      <c r="AJ44" s="162">
        <v>28.870543117756593</v>
      </c>
      <c r="AK44" s="162">
        <v>27.741347860062543</v>
      </c>
      <c r="AL44" s="162">
        <v>27.0524872150182</v>
      </c>
      <c r="AM44" s="162">
        <v>26.73810361736961</v>
      </c>
      <c r="AN44" s="162">
        <v>26.546476203705016</v>
      </c>
      <c r="AO44" s="162">
        <v>26.42437202094532</v>
      </c>
      <c r="AP44" s="162">
        <v>26.316834532558961</v>
      </c>
      <c r="AQ44" s="162">
        <v>26.141679576495111</v>
      </c>
      <c r="AR44" s="162">
        <v>25.852515050141427</v>
      </c>
      <c r="AS44" s="162">
        <v>24.85840687757382</v>
      </c>
      <c r="AT44" s="162">
        <v>24.072354494362237</v>
      </c>
      <c r="AU44" s="162">
        <v>23.504901002302464</v>
      </c>
      <c r="AV44" s="162">
        <v>22.959931348576674</v>
      </c>
      <c r="AW44" s="162">
        <v>22.451444679002922</v>
      </c>
      <c r="AX44" s="162">
        <v>22.001531938073907</v>
      </c>
      <c r="AY44" s="162">
        <v>21.584456973801661</v>
      </c>
      <c r="AZ44" s="162">
        <v>21.185372593740965</v>
      </c>
      <c r="BA44" s="162">
        <v>20.749719313742123</v>
      </c>
      <c r="BB44" s="162">
        <v>20.225799857767917</v>
      </c>
      <c r="BC44" s="162">
        <v>19.590120817026705</v>
      </c>
      <c r="BD44" s="162">
        <v>18.88715740354742</v>
      </c>
      <c r="BE44" s="162">
        <v>18.028617006084797</v>
      </c>
      <c r="BF44" s="162">
        <v>17.286908673210682</v>
      </c>
      <c r="BG44" s="162">
        <v>16.620250976550434</v>
      </c>
      <c r="BH44" s="162">
        <v>15.900405162310085</v>
      </c>
      <c r="BI44" s="162">
        <v>15.199297865364311</v>
      </c>
      <c r="BJ44" s="162">
        <v>14.294173376883181</v>
      </c>
      <c r="BK44" s="162">
        <v>13.532447235671052</v>
      </c>
      <c r="BL44" s="162">
        <v>13.516209856747624</v>
      </c>
      <c r="BM44" s="146">
        <v>14.469376369155487</v>
      </c>
      <c r="BN44" s="146">
        <v>15.986374420084083</v>
      </c>
      <c r="BO44" s="146">
        <v>17.876482860491699</v>
      </c>
      <c r="BP44" s="146">
        <v>19.256912287287332</v>
      </c>
      <c r="BQ44" s="146">
        <v>19.28392294702067</v>
      </c>
      <c r="BR44" s="146">
        <v>17.534456723964414</v>
      </c>
      <c r="BS44" s="146">
        <v>14.631125178088721</v>
      </c>
      <c r="BT44" s="146">
        <v>11.319417064234823</v>
      </c>
      <c r="BU44" s="146">
        <v>8.5543152304572558</v>
      </c>
      <c r="BV44" s="146">
        <v>6.7792932361994316</v>
      </c>
      <c r="BW44" s="146">
        <v>6.4419858343678094</v>
      </c>
      <c r="BX44" s="146">
        <v>7.1369227943681119</v>
      </c>
      <c r="BY44" s="146">
        <v>8.1049227633341516</v>
      </c>
      <c r="BZ44" s="146">
        <v>8.7442791965119948</v>
      </c>
      <c r="CA44" s="146">
        <v>9.0905662060959482</v>
      </c>
      <c r="CB44" s="146">
        <v>8.9419218155353111</v>
      </c>
      <c r="CC44" s="146">
        <v>8.4381521065826721</v>
      </c>
      <c r="CD44" s="146">
        <v>7.9070984432040463</v>
      </c>
      <c r="CE44" s="146">
        <v>7.5186803813124694</v>
      </c>
      <c r="CF44" s="146">
        <v>7.1434359999222874</v>
      </c>
      <c r="CG44" s="146">
        <v>6.8072439865056591</v>
      </c>
      <c r="CH44" s="146">
        <v>6.5003082928188061</v>
      </c>
      <c r="CI44" s="146">
        <v>6.1831788797611296</v>
      </c>
      <c r="CJ44" s="146">
        <v>5.8468278401545675</v>
      </c>
      <c r="CK44" s="146">
        <v>5.5203998973530259</v>
      </c>
      <c r="CL44" s="146">
        <v>5.2095184918519637</v>
      </c>
      <c r="CM44" s="146">
        <v>4.9106248965662331</v>
      </c>
      <c r="CN44" s="146">
        <v>4.6154852108838496</v>
      </c>
      <c r="CO44" s="146">
        <v>4.3214850185533216</v>
      </c>
      <c r="CP44" s="146">
        <v>4.0361519056315567</v>
      </c>
      <c r="CQ44" s="146">
        <v>3.7588203675418974</v>
      </c>
      <c r="CR44" s="146">
        <v>3.4889367211423532</v>
      </c>
      <c r="CS44" s="146">
        <v>3.2252160547730448</v>
      </c>
      <c r="CT44" s="146">
        <v>2.9635531102658277</v>
      </c>
      <c r="CU44" s="146">
        <v>2.7006219891156644</v>
      </c>
      <c r="CV44" s="146">
        <v>2.4343566581936256</v>
      </c>
      <c r="CW44" s="146">
        <v>2.1663914423965629</v>
      </c>
      <c r="CX44" s="146">
        <v>1.8996471473761551</v>
      </c>
      <c r="CY44" s="146">
        <v>1.6378813143535185</v>
      </c>
      <c r="CZ44" s="146">
        <v>1.3832154494649533</v>
      </c>
      <c r="DA44" s="146">
        <v>1.1370860756974945</v>
      </c>
      <c r="DB44" s="146">
        <v>0.89806513002690935</v>
      </c>
      <c r="DC44" s="146">
        <v>0.66310159483360831</v>
      </c>
      <c r="DD44" s="146">
        <v>0.42926739012341797</v>
      </c>
      <c r="DE44" s="146">
        <v>0.19388714277081651</v>
      </c>
      <c r="DF44" s="146">
        <v>-4.4528276818239731E-2</v>
      </c>
      <c r="DG44" s="146">
        <v>-0.28464235811800453</v>
      </c>
      <c r="DH44" s="146">
        <v>-0.52343453385384964</v>
      </c>
      <c r="DI44" s="146">
        <v>-0.75870096175961044</v>
      </c>
      <c r="DJ44" s="146">
        <v>-0.98868619796239243</v>
      </c>
      <c r="DK44" s="146">
        <v>-1.2120384696211246</v>
      </c>
      <c r="DL44" s="146">
        <v>-1.4305923425200193</v>
      </c>
      <c r="DM44" s="146">
        <v>-1.6454341118463469</v>
      </c>
      <c r="DN44" s="146">
        <v>-1.8596537734937417</v>
      </c>
      <c r="DO44" s="146">
        <v>-2.0723056138085236</v>
      </c>
      <c r="DP44" s="146">
        <v>-2.2859290393276686</v>
      </c>
      <c r="DQ44" s="146">
        <v>-2.4986452771293703</v>
      </c>
      <c r="DR44" s="146">
        <v>-2.7089594554101368</v>
      </c>
      <c r="DS44" s="146">
        <v>-2.915535865367457</v>
      </c>
      <c r="DT44" s="146">
        <v>-3.1213310485914012</v>
      </c>
      <c r="DU44" s="146">
        <v>-3.3256059441051531</v>
      </c>
      <c r="DV44" s="146">
        <v>-3.5279984798777426</v>
      </c>
      <c r="DW44" s="146">
        <v>-3.72699146124318</v>
      </c>
      <c r="DX44" s="146">
        <v>-3.9204478175380419</v>
      </c>
      <c r="DY44" s="146">
        <v>-4.1090700916289791</v>
      </c>
      <c r="DZ44" s="146">
        <v>-4.2917540584288592</v>
      </c>
      <c r="EA44" s="146">
        <v>-4.4675718677369343</v>
      </c>
      <c r="EB44" s="146">
        <v>-4.6383023286694893</v>
      </c>
      <c r="EC44" s="146">
        <v>-4.8005686092589945</v>
      </c>
      <c r="ED44" s="146">
        <v>-4.9540748153452245</v>
      </c>
      <c r="EE44" s="146">
        <v>-5.096542573951095</v>
      </c>
      <c r="EF44" s="146">
        <v>-5.2279399225759109</v>
      </c>
      <c r="EG44" s="146">
        <v>-5.3510743623924606</v>
      </c>
      <c r="EH44" s="146">
        <v>-5.4653132221733429</v>
      </c>
      <c r="EI44" s="146">
        <v>-5.5685878128197119</v>
      </c>
      <c r="EJ44" s="146">
        <v>-5.6597152487946509</v>
      </c>
      <c r="EK44" s="146">
        <v>-5.7394534933667929</v>
      </c>
      <c r="EL44" s="146">
        <v>-5.8088893100283645</v>
      </c>
      <c r="EM44" s="146">
        <v>-5.868617858857581</v>
      </c>
      <c r="EN44" s="146">
        <v>-5.9189083747504041</v>
      </c>
      <c r="EO44" s="146">
        <v>-5.9602868834203706</v>
      </c>
      <c r="EP44" s="146">
        <v>-5.9920778144597389</v>
      </c>
      <c r="EQ44" s="146">
        <v>-6.0143238253849356</v>
      </c>
      <c r="ER44" s="146">
        <v>-6.0254902839690647</v>
      </c>
      <c r="ES44" s="146">
        <v>-6.0261711236001361</v>
      </c>
      <c r="ET44" s="146">
        <v>-6.0148423941292357</v>
      </c>
      <c r="EU44" s="146">
        <v>-5.9908846409196288</v>
      </c>
      <c r="EV44" s="147"/>
    </row>
    <row r="45" spans="1:177" s="147" customFormat="1" x14ac:dyDescent="0.2">
      <c r="A45" s="171" t="s">
        <v>148</v>
      </c>
      <c r="B45" s="166">
        <v>10.367827685777527</v>
      </c>
      <c r="C45" s="166">
        <v>11.333212154514777</v>
      </c>
      <c r="D45" s="166">
        <v>12.061888404951024</v>
      </c>
      <c r="E45" s="166">
        <v>12.588784237404347</v>
      </c>
      <c r="F45" s="166">
        <v>12.948501213639151</v>
      </c>
      <c r="G45" s="166">
        <v>13.174609800263191</v>
      </c>
      <c r="H45" s="166">
        <v>13.292403908903189</v>
      </c>
      <c r="I45" s="166">
        <v>13.327287620203995</v>
      </c>
      <c r="J45" s="166">
        <v>13.284702587013189</v>
      </c>
      <c r="K45" s="166">
        <v>13.155908478767222</v>
      </c>
      <c r="L45" s="166">
        <v>12.908321193595134</v>
      </c>
      <c r="M45" s="166">
        <v>12.495196691348662</v>
      </c>
      <c r="N45" s="166">
        <v>11.874250265001095</v>
      </c>
      <c r="O45" s="166">
        <v>11.025357104415011</v>
      </c>
      <c r="P45" s="166">
        <v>9.7391520771852651</v>
      </c>
      <c r="Q45" s="166">
        <v>8.6866031593542328</v>
      </c>
      <c r="R45" s="166">
        <v>7.597251778236779</v>
      </c>
      <c r="S45" s="166">
        <v>6.2815483160850478</v>
      </c>
      <c r="T45" s="166">
        <v>4.7093849333161932</v>
      </c>
      <c r="U45" s="166">
        <v>3.007913691772973</v>
      </c>
      <c r="V45" s="166">
        <v>1.2393976253826915</v>
      </c>
      <c r="W45" s="166">
        <v>-0.38063059655198583</v>
      </c>
      <c r="X45" s="166">
        <v>-1.6511122311806634</v>
      </c>
      <c r="Y45" s="166">
        <v>5.0355951703791195</v>
      </c>
      <c r="Z45" s="166">
        <v>8.333306438653322</v>
      </c>
      <c r="AA45" s="166">
        <v>8.3022056224150429</v>
      </c>
      <c r="AB45" s="166">
        <v>8.1776557160677807</v>
      </c>
      <c r="AC45" s="166">
        <v>7.9812597963444203</v>
      </c>
      <c r="AD45" s="166">
        <v>7.6646786408358327</v>
      </c>
      <c r="AE45" s="166">
        <v>7.257254428149011</v>
      </c>
      <c r="AF45" s="166">
        <v>6.8583320992914389</v>
      </c>
      <c r="AG45" s="166">
        <v>6.4736157802567247</v>
      </c>
      <c r="AH45" s="166">
        <v>6.0139512222871412</v>
      </c>
      <c r="AI45" s="166">
        <v>5.4707617188781512</v>
      </c>
      <c r="AJ45" s="166">
        <v>4.8716713234061597</v>
      </c>
      <c r="AK45" s="166">
        <v>5.6477064256919611</v>
      </c>
      <c r="AL45" s="166">
        <v>5.6540441068894545</v>
      </c>
      <c r="AM45" s="166">
        <v>5.1716546981739144</v>
      </c>
      <c r="AN45" s="166">
        <v>4.8029317631048283</v>
      </c>
      <c r="AO45" s="166">
        <v>4.4954893503745881</v>
      </c>
      <c r="AP45" s="166">
        <v>4.1962149138090341</v>
      </c>
      <c r="AQ45" s="166">
        <v>3.8226636894283286</v>
      </c>
      <c r="AR45" s="166">
        <v>3.3280787460662458</v>
      </c>
      <c r="AS45" s="166">
        <v>4.0713998368402162</v>
      </c>
      <c r="AT45" s="166">
        <v>4.0098554240974273</v>
      </c>
      <c r="AU45" s="166">
        <v>3.2715205155008138</v>
      </c>
      <c r="AV45" s="166">
        <v>2.5477947262538798</v>
      </c>
      <c r="AW45" s="166">
        <v>1.8573052535998491</v>
      </c>
      <c r="AX45" s="166">
        <v>1.2214428875971728</v>
      </c>
      <c r="AY45" s="166">
        <v>0.61271020191440939</v>
      </c>
      <c r="AZ45" s="166">
        <v>1.5767211353538754E-2</v>
      </c>
      <c r="BA45" s="166">
        <v>-0.62876601695768342</v>
      </c>
      <c r="BB45" s="166">
        <v>-1.3727715559675771</v>
      </c>
      <c r="BC45" s="166">
        <v>-2.2415876228358491</v>
      </c>
      <c r="BD45" s="166">
        <v>-3.1901571977370429</v>
      </c>
      <c r="BE45" s="166">
        <v>-3.3821857777587803</v>
      </c>
      <c r="BF45" s="166">
        <v>-3.6288039636862073</v>
      </c>
      <c r="BG45" s="166">
        <v>-4.2739389488841466</v>
      </c>
      <c r="BH45" s="166">
        <v>-4.9686692345299956</v>
      </c>
      <c r="BI45" s="166">
        <v>-5.6417345262660819</v>
      </c>
      <c r="BJ45" s="166">
        <v>-6.515327447572969</v>
      </c>
      <c r="BK45" s="166">
        <v>-7.2438752564727515</v>
      </c>
      <c r="BL45" s="166">
        <v>-7.2180724825770293</v>
      </c>
      <c r="BM45" s="166">
        <v>-6.2146353257625808</v>
      </c>
      <c r="BN45" s="166">
        <v>-4.6405375947517591</v>
      </c>
      <c r="BO45" s="166">
        <v>-2.689339865409778</v>
      </c>
      <c r="BP45" s="166">
        <v>-1.2475448848870001</v>
      </c>
      <c r="BQ45" s="166">
        <v>-1.1654797588254893</v>
      </c>
      <c r="BR45" s="166">
        <v>-2.8678345123836118</v>
      </c>
      <c r="BS45" s="166">
        <v>-5.7272003791527322</v>
      </c>
      <c r="BT45" s="166">
        <v>-8.9939166340549797</v>
      </c>
      <c r="BU45" s="166">
        <v>-11.707721146951238</v>
      </c>
      <c r="BV45" s="166">
        <v>-13.420314336153869</v>
      </c>
      <c r="BW45" s="166">
        <v>-13.683623544435681</v>
      </c>
      <c r="BX45" s="166">
        <v>-12.903462708518811</v>
      </c>
      <c r="BY45" s="166">
        <v>-11.847092911176023</v>
      </c>
      <c r="BZ45" s="166">
        <v>-11.117238537426894</v>
      </c>
      <c r="CA45" s="166">
        <v>-10.680133873830263</v>
      </c>
      <c r="CB45" s="166">
        <v>-10.737421782161642</v>
      </c>
      <c r="CC45" s="166">
        <v>-11.148845026356325</v>
      </c>
      <c r="CD45" s="166">
        <v>-11.585570959857867</v>
      </c>
      <c r="CE45" s="166">
        <v>-11.874346409630606</v>
      </c>
      <c r="CF45" s="166">
        <v>-12.149337602268085</v>
      </c>
      <c r="CG45" s="166">
        <v>-12.380081495875482</v>
      </c>
      <c r="CH45" s="166">
        <v>-12.580403609136505</v>
      </c>
      <c r="CI45" s="166">
        <v>-12.786902935785978</v>
      </c>
      <c r="CJ45" s="166">
        <v>-13.010893226525134</v>
      </c>
      <c r="CK45" s="166">
        <v>-13.221881918080667</v>
      </c>
      <c r="CL45" s="166">
        <v>-13.414030648414307</v>
      </c>
      <c r="CM45" s="166">
        <v>-13.591792894241582</v>
      </c>
      <c r="CN45" s="166">
        <v>-13.762739377537162</v>
      </c>
      <c r="CO45" s="166">
        <v>-13.930761404788401</v>
      </c>
      <c r="CP45" s="166">
        <v>-14.086666158016152</v>
      </c>
      <c r="CQ45" s="166">
        <v>-14.232894390686626</v>
      </c>
      <c r="CR45" s="166">
        <v>-14.368525237757792</v>
      </c>
      <c r="CS45" s="166">
        <v>-14.496745953066487</v>
      </c>
      <c r="CT45" s="166">
        <v>-14.619381280771165</v>
      </c>
      <c r="CU45" s="166">
        <v>-14.741063154815782</v>
      </c>
      <c r="CV45" s="166">
        <v>-14.864220481453419</v>
      </c>
      <c r="CW45" s="166">
        <v>-14.987194571011152</v>
      </c>
      <c r="CX45" s="166">
        <v>-15.106959779130284</v>
      </c>
      <c r="CY45" s="166">
        <v>-15.219157683082605</v>
      </c>
      <c r="CZ45" s="166">
        <v>-15.322929648677514</v>
      </c>
      <c r="DA45" s="166">
        <v>-15.416387301223368</v>
      </c>
      <c r="DB45" s="166">
        <v>-15.501295302651016</v>
      </c>
      <c r="DC45" s="166">
        <v>-15.579071517120401</v>
      </c>
      <c r="DD45" s="166">
        <v>-15.655848567666389</v>
      </c>
      <c r="DE45" s="166">
        <v>-15.732043621374158</v>
      </c>
      <c r="DF45" s="166">
        <v>-15.80916174139016</v>
      </c>
      <c r="DG45" s="166">
        <v>-15.887404698869993</v>
      </c>
      <c r="DH45" s="166">
        <v>-15.963549506691196</v>
      </c>
      <c r="DI45" s="166">
        <v>-16.034479220897332</v>
      </c>
      <c r="DJ45" s="166">
        <v>-16.098511209485768</v>
      </c>
      <c r="DK45" s="166">
        <v>-16.155356788183084</v>
      </c>
      <c r="DL45" s="166">
        <v>-16.206070328281143</v>
      </c>
      <c r="DM45" s="166">
        <v>-16.251416019971288</v>
      </c>
      <c r="DN45" s="166">
        <v>-16.295626459723113</v>
      </c>
      <c r="DO45" s="166">
        <v>-16.340861923447051</v>
      </c>
      <c r="DP45" s="166">
        <v>-16.379775432310606</v>
      </c>
      <c r="DQ45" s="166">
        <v>-16.422431205888358</v>
      </c>
      <c r="DR45" s="166">
        <v>-16.459931917577727</v>
      </c>
      <c r="DS45" s="166">
        <v>-16.493676781293527</v>
      </c>
      <c r="DT45" s="166">
        <v>-16.526075014003496</v>
      </c>
      <c r="DU45" s="166">
        <v>-16.556388393563566</v>
      </c>
      <c r="DV45" s="166">
        <v>-16.584958311670242</v>
      </c>
      <c r="DW45" s="166">
        <v>-16.607531667177952</v>
      </c>
      <c r="DX45" s="166">
        <v>-16.628208910974521</v>
      </c>
      <c r="DY45" s="166">
        <v>-16.641880386656094</v>
      </c>
      <c r="DZ45" s="166">
        <v>-16.648606922198482</v>
      </c>
      <c r="EA45" s="166">
        <v>-16.648720400090237</v>
      </c>
      <c r="EB45" s="166">
        <v>-16.645617111634397</v>
      </c>
      <c r="EC45" s="166">
        <v>-16.632256112624308</v>
      </c>
      <c r="ED45" s="166">
        <v>-16.611154251114687</v>
      </c>
      <c r="EE45" s="166">
        <v>-16.579781160179998</v>
      </c>
      <c r="EF45" s="166">
        <v>-16.53622330628264</v>
      </c>
      <c r="EG45" s="166">
        <v>-16.486907751187665</v>
      </c>
      <c r="EH45" s="166">
        <v>-16.427165288893619</v>
      </c>
      <c r="EI45" s="166">
        <v>-16.358732335647819</v>
      </c>
      <c r="EJ45" s="166">
        <v>-16.278353618293824</v>
      </c>
      <c r="EK45" s="166">
        <v>-16.185157866349844</v>
      </c>
      <c r="EL45" s="166">
        <v>-16.085352694321802</v>
      </c>
      <c r="EM45" s="166">
        <v>-15.975446836923958</v>
      </c>
      <c r="EN45" s="166">
        <v>-15.856581848838903</v>
      </c>
      <c r="EO45" s="166">
        <v>-15.730641011796456</v>
      </c>
      <c r="EP45" s="166">
        <v>-15.596839408499601</v>
      </c>
      <c r="EQ45" s="166">
        <v>-15.453065946894192</v>
      </c>
      <c r="ER45" s="166">
        <v>-15.299996834583842</v>
      </c>
      <c r="ES45" s="166">
        <v>-15.135413426268084</v>
      </c>
      <c r="ET45" s="166">
        <v>-14.964671400188243</v>
      </c>
      <c r="EU45" s="166">
        <v>-14.781641872160609</v>
      </c>
    </row>
    <row r="46" spans="1:177" s="147" customFormat="1" x14ac:dyDescent="0.2">
      <c r="A46" s="38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H373" workbookViewId="0">
      <selection activeCell="H384" sqref="H1:H1048576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57.69656533781847</v>
      </c>
      <c r="I10" s="210">
        <v>57.640256490328056</v>
      </c>
      <c r="J10" s="210">
        <v>57.587400603175531</v>
      </c>
      <c r="K10" s="210">
        <v>57.537555699476513</v>
      </c>
      <c r="L10" s="210">
        <v>57.49571701036961</v>
      </c>
      <c r="M10" s="210">
        <v>57.471753756409846</v>
      </c>
      <c r="N10" s="210">
        <v>57.481466529978455</v>
      </c>
      <c r="O10" s="210">
        <v>57.546028683135141</v>
      </c>
      <c r="P10" s="210">
        <v>57.682535971601069</v>
      </c>
      <c r="Q10" s="210">
        <v>57.903632560316467</v>
      </c>
      <c r="R10" s="210">
        <v>58.226389778914175</v>
      </c>
      <c r="S10" s="210">
        <v>58.673229614003517</v>
      </c>
      <c r="T10" s="210">
        <v>59.247348873797797</v>
      </c>
      <c r="U10" s="210">
        <v>59.94300103264797</v>
      </c>
      <c r="V10" s="210">
        <v>60.733297455777546</v>
      </c>
      <c r="W10" s="210">
        <v>61.574970529303641</v>
      </c>
      <c r="X10" s="210">
        <v>62.414881451163907</v>
      </c>
      <c r="Y10" s="210">
        <v>63.17887611252565</v>
      </c>
      <c r="Z10" s="210">
        <v>63.823846085875992</v>
      </c>
      <c r="AA10" s="210">
        <v>64.331291839423216</v>
      </c>
      <c r="AB10" s="210">
        <v>64.703988709393599</v>
      </c>
      <c r="AC10" s="210">
        <v>64.975141340677141</v>
      </c>
      <c r="AD10" s="210">
        <v>65.15465058513098</v>
      </c>
      <c r="AE10" s="210">
        <v>65.255077194691168</v>
      </c>
      <c r="AF10" s="210">
        <v>65.283733669247155</v>
      </c>
      <c r="AG10" s="210">
        <v>65.249868372727519</v>
      </c>
      <c r="AH10" s="210">
        <v>65.180799456212895</v>
      </c>
      <c r="AI10" s="210">
        <v>65.072042235152026</v>
      </c>
      <c r="AJ10" s="210">
        <v>64.939126540931852</v>
      </c>
      <c r="AK10" s="210">
        <v>64.801473489091038</v>
      </c>
      <c r="AL10" s="210">
        <v>64.670701411143071</v>
      </c>
      <c r="AM10" s="210">
        <v>64.560153257276838</v>
      </c>
      <c r="AN10" s="210">
        <v>64.461540796594946</v>
      </c>
      <c r="AO10" s="210">
        <v>64.366765215823278</v>
      </c>
      <c r="AP10" s="210">
        <v>64.26351294315225</v>
      </c>
      <c r="AQ10" s="210">
        <v>64.144533543058927</v>
      </c>
      <c r="AR10" s="210">
        <v>64.048095849538583</v>
      </c>
      <c r="AS10" s="210">
        <v>63.953721625788859</v>
      </c>
      <c r="AT10" s="210">
        <v>63.865405848122037</v>
      </c>
      <c r="AU10" s="210">
        <v>63.786754285869193</v>
      </c>
      <c r="AV10" s="210">
        <v>63.715599277529392</v>
      </c>
      <c r="AW10" s="210">
        <v>63.57562428134559</v>
      </c>
      <c r="AX10" s="210">
        <v>63.426375178284587</v>
      </c>
      <c r="AY10" s="210">
        <v>63.263401753572793</v>
      </c>
      <c r="AZ10" s="210">
        <v>63.078721870283729</v>
      </c>
      <c r="BA10" s="210">
        <v>62.866502223210063</v>
      </c>
      <c r="BB10" s="210">
        <v>62.687826842770235</v>
      </c>
      <c r="BC10" s="210">
        <v>62.491211092537235</v>
      </c>
      <c r="BD10" s="210">
        <v>62.274240283695946</v>
      </c>
      <c r="BE10" s="210">
        <v>62.035008381319123</v>
      </c>
      <c r="BF10" s="210">
        <v>61.772626964190323</v>
      </c>
      <c r="BG10" s="210">
        <v>61.519910789494126</v>
      </c>
      <c r="BH10" s="210">
        <v>61.247953208274389</v>
      </c>
      <c r="BI10" s="210">
        <v>60.962245061926204</v>
      </c>
      <c r="BJ10" s="210">
        <v>60.671839696321506</v>
      </c>
      <c r="BK10" s="210">
        <v>60.381454266692657</v>
      </c>
      <c r="BL10" s="210">
        <v>60.120793896119316</v>
      </c>
      <c r="BM10" s="210">
        <v>59.86550536232523</v>
      </c>
      <c r="BN10" s="210">
        <v>59.60921562087659</v>
      </c>
      <c r="BO10" s="210">
        <v>59.343308387882217</v>
      </c>
      <c r="BP10" s="210">
        <v>59.061753186188604</v>
      </c>
      <c r="BQ10" s="210">
        <v>58.797613247967654</v>
      </c>
      <c r="BR10" s="210">
        <v>58.526628860992702</v>
      </c>
      <c r="BS10" s="210">
        <v>58.245556552952685</v>
      </c>
      <c r="BT10" s="210">
        <v>57.950917376337841</v>
      </c>
      <c r="BU10" s="210">
        <v>57.639337336428717</v>
      </c>
      <c r="BV10" s="210">
        <v>57.342437456858619</v>
      </c>
      <c r="BW10" s="210">
        <v>57.036818072863682</v>
      </c>
      <c r="BX10" s="210">
        <v>56.722203850756422</v>
      </c>
      <c r="BY10" s="210">
        <v>56.398805576031123</v>
      </c>
      <c r="BZ10" s="210">
        <v>56.064717747712336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39.878462623945218</v>
      </c>
      <c r="I12" s="213">
        <v>39.712183628698526</v>
      </c>
      <c r="J12" s="213">
        <v>39.525002308754196</v>
      </c>
      <c r="K12" s="213">
        <v>39.316393419211103</v>
      </c>
      <c r="L12" s="213">
        <v>39.090115538205929</v>
      </c>
      <c r="M12" s="213">
        <v>38.852662474190645</v>
      </c>
      <c r="N12" s="213">
        <v>38.600142185068201</v>
      </c>
      <c r="O12" s="213">
        <v>38.334751618061958</v>
      </c>
      <c r="P12" s="213">
        <v>38.066458860341449</v>
      </c>
      <c r="Q12" s="213">
        <v>37.801703604733177</v>
      </c>
      <c r="R12" s="213">
        <v>37.543112748587376</v>
      </c>
      <c r="S12" s="213">
        <v>37.273853982413492</v>
      </c>
      <c r="T12" s="213">
        <v>37.00031215669231</v>
      </c>
      <c r="U12" s="213">
        <v>36.711122345917687</v>
      </c>
      <c r="V12" s="213">
        <v>36.379151524241706</v>
      </c>
      <c r="W12" s="213">
        <v>36.008519517353641</v>
      </c>
      <c r="X12" s="213">
        <v>35.602096057653064</v>
      </c>
      <c r="Y12" s="213">
        <v>35.177373399668468</v>
      </c>
      <c r="Z12" s="213">
        <v>34.742978462807486</v>
      </c>
      <c r="AA12" s="213">
        <v>34.306954740332422</v>
      </c>
      <c r="AB12" s="213">
        <v>33.876224073108446</v>
      </c>
      <c r="AC12" s="213">
        <v>33.453755161883279</v>
      </c>
      <c r="AD12" s="213">
        <v>33.044120514710478</v>
      </c>
      <c r="AE12" s="213">
        <v>32.65061192931276</v>
      </c>
      <c r="AF12" s="213">
        <v>32.2753810461505</v>
      </c>
      <c r="AG12" s="213">
        <v>31.919240470034023</v>
      </c>
      <c r="AH12" s="213">
        <v>31.595421348619634</v>
      </c>
      <c r="AI12" s="213">
        <v>31.293798321701331</v>
      </c>
      <c r="AJ12" s="213">
        <v>31.012213188857778</v>
      </c>
      <c r="AK12" s="213">
        <v>30.749751594250174</v>
      </c>
      <c r="AL12" s="213">
        <v>30.504960030000767</v>
      </c>
      <c r="AM12" s="213">
        <v>30.274533961491308</v>
      </c>
      <c r="AN12" s="213">
        <v>30.059168137563098</v>
      </c>
      <c r="AO12" s="213">
        <v>29.858851795544439</v>
      </c>
      <c r="AP12" s="213">
        <v>29.673383678654584</v>
      </c>
      <c r="AQ12" s="213">
        <v>29.501787480033471</v>
      </c>
      <c r="AR12" s="213">
        <v>29.338984455136245</v>
      </c>
      <c r="AS12" s="213">
        <v>29.188043199524977</v>
      </c>
      <c r="AT12" s="213">
        <v>29.047516169133157</v>
      </c>
      <c r="AU12" s="213">
        <v>28.915726916431296</v>
      </c>
      <c r="AV12" s="213">
        <v>28.791366598130036</v>
      </c>
      <c r="AW12" s="213">
        <v>28.672051683888878</v>
      </c>
      <c r="AX12" s="213">
        <v>28.559473268917383</v>
      </c>
      <c r="AY12" s="213">
        <v>28.4533462976528</v>
      </c>
      <c r="AZ12" s="213">
        <v>28.353611054406315</v>
      </c>
      <c r="BA12" s="213">
        <v>28.259826099194985</v>
      </c>
      <c r="BB12" s="213">
        <v>28.169210507579791</v>
      </c>
      <c r="BC12" s="213">
        <v>28.083194394488821</v>
      </c>
      <c r="BD12" s="213">
        <v>28.001681431338831</v>
      </c>
      <c r="BE12" s="213">
        <v>27.924610774937946</v>
      </c>
      <c r="BF12" s="213">
        <v>27.851665877801331</v>
      </c>
      <c r="BG12" s="213">
        <v>27.780142606012625</v>
      </c>
      <c r="BH12" s="213">
        <v>27.712174276029444</v>
      </c>
      <c r="BI12" s="213">
        <v>27.6474363818981</v>
      </c>
      <c r="BJ12" s="213">
        <v>27.58547162369192</v>
      </c>
      <c r="BK12" s="213">
        <v>27.525691174221024</v>
      </c>
      <c r="BL12" s="213">
        <v>27.465996433001838</v>
      </c>
      <c r="BM12" s="213">
        <v>27.408325288934769</v>
      </c>
      <c r="BN12" s="213">
        <v>27.35269340605041</v>
      </c>
      <c r="BO12" s="213">
        <v>27.299257157990219</v>
      </c>
      <c r="BP12" s="213">
        <v>27.247906091795581</v>
      </c>
      <c r="BQ12" s="213">
        <v>27.196653090110225</v>
      </c>
      <c r="BR12" s="213">
        <v>27.147147129188394</v>
      </c>
      <c r="BS12" s="213">
        <v>27.099450383538219</v>
      </c>
      <c r="BT12" s="213">
        <v>27.053540430428601</v>
      </c>
      <c r="BU12" s="213">
        <v>27.00929785426489</v>
      </c>
      <c r="BV12" s="213">
        <v>26.964876981806235</v>
      </c>
      <c r="BW12" s="213">
        <v>26.921794680476136</v>
      </c>
      <c r="BX12" s="213">
        <v>26.88022400293606</v>
      </c>
      <c r="BY12" s="213">
        <v>26.840105903137328</v>
      </c>
      <c r="BZ12" s="213">
        <v>26.801371962401365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55.171052937892085</v>
      </c>
      <c r="I13" s="213">
        <v>55.199654535387722</v>
      </c>
      <c r="J13" s="213">
        <v>55.266555800447748</v>
      </c>
      <c r="K13" s="213">
        <v>55.37193688425144</v>
      </c>
      <c r="L13" s="213">
        <v>55.513714105741705</v>
      </c>
      <c r="M13" s="213">
        <v>55.703071197046938</v>
      </c>
      <c r="N13" s="213">
        <v>55.972244728394131</v>
      </c>
      <c r="O13" s="213">
        <v>56.374406097568134</v>
      </c>
      <c r="P13" s="213">
        <v>56.972340455506277</v>
      </c>
      <c r="Q13" s="213">
        <v>57.833701158519801</v>
      </c>
      <c r="R13" s="213">
        <v>59.005727885180903</v>
      </c>
      <c r="S13" s="213">
        <v>60.471223277325173</v>
      </c>
      <c r="T13" s="213">
        <v>62.180547553110422</v>
      </c>
      <c r="U13" s="213">
        <v>64.023620723900322</v>
      </c>
      <c r="V13" s="213">
        <v>65.859685709220145</v>
      </c>
      <c r="W13" s="213">
        <v>67.553028848977448</v>
      </c>
      <c r="X13" s="213">
        <v>68.999409567284346</v>
      </c>
      <c r="Y13" s="213">
        <v>70.150425579697284</v>
      </c>
      <c r="Z13" s="213">
        <v>71.014211692996128</v>
      </c>
      <c r="AA13" s="213">
        <v>71.632123184043266</v>
      </c>
      <c r="AB13" s="213">
        <v>72.060120527934828</v>
      </c>
      <c r="AC13" s="213">
        <v>72.357654246383362</v>
      </c>
      <c r="AD13" s="213">
        <v>72.561310333814902</v>
      </c>
      <c r="AE13" s="213">
        <v>72.701323980602993</v>
      </c>
      <c r="AF13" s="213">
        <v>72.79903924107623</v>
      </c>
      <c r="AG13" s="213">
        <v>72.868900730897764</v>
      </c>
      <c r="AH13" s="213">
        <v>72.924888436804423</v>
      </c>
      <c r="AI13" s="213">
        <v>72.966831700263853</v>
      </c>
      <c r="AJ13" s="213">
        <v>72.998744060404789</v>
      </c>
      <c r="AK13" s="213">
        <v>73.023249273059989</v>
      </c>
      <c r="AL13" s="213">
        <v>73.042396845038411</v>
      </c>
      <c r="AM13" s="213">
        <v>73.055367405532621</v>
      </c>
      <c r="AN13" s="213">
        <v>73.063801257542536</v>
      </c>
      <c r="AO13" s="213">
        <v>73.069593310473991</v>
      </c>
      <c r="AP13" s="213">
        <v>73.074636980354228</v>
      </c>
      <c r="AQ13" s="213">
        <v>73.080341709793771</v>
      </c>
      <c r="AR13" s="213">
        <v>73.082657498398106</v>
      </c>
      <c r="AS13" s="213">
        <v>73.085225232961022</v>
      </c>
      <c r="AT13" s="213">
        <v>73.088070321512447</v>
      </c>
      <c r="AU13" s="213">
        <v>73.090544313814917</v>
      </c>
      <c r="AV13" s="213">
        <v>73.092046846000841</v>
      </c>
      <c r="AW13" s="213">
        <v>73.091589043245065</v>
      </c>
      <c r="AX13" s="213">
        <v>73.090482411876479</v>
      </c>
      <c r="AY13" s="213">
        <v>73.089710112773787</v>
      </c>
      <c r="AZ13" s="213">
        <v>73.090036077215231</v>
      </c>
      <c r="BA13" s="213">
        <v>73.091848435358827</v>
      </c>
      <c r="BB13" s="213">
        <v>73.090964606848303</v>
      </c>
      <c r="BC13" s="213">
        <v>73.090555904301794</v>
      </c>
      <c r="BD13" s="213">
        <v>73.091063478455467</v>
      </c>
      <c r="BE13" s="213">
        <v>73.092542544485511</v>
      </c>
      <c r="BF13" s="213">
        <v>73.095038063073986</v>
      </c>
      <c r="BG13" s="213">
        <v>73.09496528603708</v>
      </c>
      <c r="BH13" s="213">
        <v>73.094900156617072</v>
      </c>
      <c r="BI13" s="213">
        <v>73.095314370222781</v>
      </c>
      <c r="BJ13" s="213">
        <v>73.096707535017003</v>
      </c>
      <c r="BK13" s="213">
        <v>73.099389929683994</v>
      </c>
      <c r="BL13" s="213">
        <v>73.100497112311331</v>
      </c>
      <c r="BM13" s="213">
        <v>73.102168005548407</v>
      </c>
      <c r="BN13" s="213">
        <v>73.104441228971183</v>
      </c>
      <c r="BO13" s="213">
        <v>73.106841575772165</v>
      </c>
      <c r="BP13" s="213">
        <v>73.109260691033001</v>
      </c>
      <c r="BQ13" s="213">
        <v>73.109010615777535</v>
      </c>
      <c r="BR13" s="213">
        <v>73.10843897436591</v>
      </c>
      <c r="BS13" s="213">
        <v>73.108062440846624</v>
      </c>
      <c r="BT13" s="213">
        <v>73.108422586769862</v>
      </c>
      <c r="BU13" s="213">
        <v>73.109800973277856</v>
      </c>
      <c r="BV13" s="213">
        <v>73.109360157930766</v>
      </c>
      <c r="BW13" s="213">
        <v>73.109369770341644</v>
      </c>
      <c r="BX13" s="213">
        <v>73.11000209605676</v>
      </c>
      <c r="BY13" s="213">
        <v>73.111426303771509</v>
      </c>
      <c r="BZ13" s="213">
        <v>73.113795811837662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69.6731598919948</v>
      </c>
      <c r="I14" s="213">
        <v>69.530502075132631</v>
      </c>
      <c r="J14" s="213">
        <v>69.367362040866951</v>
      </c>
      <c r="K14" s="213">
        <v>69.204941861668615</v>
      </c>
      <c r="L14" s="213">
        <v>69.076386693399527</v>
      </c>
      <c r="M14" s="213">
        <v>69.010764458186856</v>
      </c>
      <c r="N14" s="213">
        <v>69.014996455602372</v>
      </c>
      <c r="O14" s="213">
        <v>69.110017815988627</v>
      </c>
      <c r="P14" s="213">
        <v>69.311987632939079</v>
      </c>
      <c r="Q14" s="213">
        <v>69.634166709666204</v>
      </c>
      <c r="R14" s="213">
        <v>70.111007317813787</v>
      </c>
      <c r="S14" s="213">
        <v>70.791685628772612</v>
      </c>
      <c r="T14" s="213">
        <v>71.71479500891266</v>
      </c>
      <c r="U14" s="213">
        <v>72.89076828858353</v>
      </c>
      <c r="V14" s="213">
        <v>74.279436787624022</v>
      </c>
      <c r="W14" s="213">
        <v>75.790224788305466</v>
      </c>
      <c r="X14" s="213">
        <v>77.296783751793114</v>
      </c>
      <c r="Y14" s="213">
        <v>78.674891121079384</v>
      </c>
      <c r="Z14" s="213">
        <v>79.848768997738802</v>
      </c>
      <c r="AA14" s="213">
        <v>80.795730803067272</v>
      </c>
      <c r="AB14" s="213">
        <v>81.529726597101572</v>
      </c>
      <c r="AC14" s="213">
        <v>82.090585682817832</v>
      </c>
      <c r="AD14" s="213">
        <v>82.510215284753514</v>
      </c>
      <c r="AE14" s="213">
        <v>82.822528442902652</v>
      </c>
      <c r="AF14" s="213">
        <v>83.053308136413733</v>
      </c>
      <c r="AG14" s="213">
        <v>83.224148570412737</v>
      </c>
      <c r="AH14" s="213">
        <v>83.370148073756127</v>
      </c>
      <c r="AI14" s="213">
        <v>83.486353443420455</v>
      </c>
      <c r="AJ14" s="213">
        <v>83.582522298476775</v>
      </c>
      <c r="AK14" s="213">
        <v>83.66525912079517</v>
      </c>
      <c r="AL14" s="213">
        <v>83.739074660871722</v>
      </c>
      <c r="AM14" s="213">
        <v>83.808160968963094</v>
      </c>
      <c r="AN14" s="213">
        <v>83.871334874831177</v>
      </c>
      <c r="AO14" s="213">
        <v>83.92977282200647</v>
      </c>
      <c r="AP14" s="213">
        <v>83.984616055421185</v>
      </c>
      <c r="AQ14" s="213">
        <v>84.036840667401918</v>
      </c>
      <c r="AR14" s="213">
        <v>84.08910819811156</v>
      </c>
      <c r="AS14" s="213">
        <v>84.137835150859758</v>
      </c>
      <c r="AT14" s="213">
        <v>84.182614115641755</v>
      </c>
      <c r="AU14" s="213">
        <v>84.223589176074611</v>
      </c>
      <c r="AV14" s="213">
        <v>84.261347909151198</v>
      </c>
      <c r="AW14" s="213">
        <v>84.298443092995612</v>
      </c>
      <c r="AX14" s="213">
        <v>84.332881981507313</v>
      </c>
      <c r="AY14" s="213">
        <v>84.365147441720765</v>
      </c>
      <c r="AZ14" s="213">
        <v>84.396294534864055</v>
      </c>
      <c r="BA14" s="213">
        <v>84.427469539205447</v>
      </c>
      <c r="BB14" s="213">
        <v>84.4594758643278</v>
      </c>
      <c r="BC14" s="213">
        <v>84.491428713546568</v>
      </c>
      <c r="BD14" s="213">
        <v>84.522757146920242</v>
      </c>
      <c r="BE14" s="213">
        <v>84.552805609016957</v>
      </c>
      <c r="BF14" s="213">
        <v>84.581464509236042</v>
      </c>
      <c r="BG14" s="213">
        <v>84.609434596497408</v>
      </c>
      <c r="BH14" s="213">
        <v>84.636113966211056</v>
      </c>
      <c r="BI14" s="213">
        <v>84.661521164799566</v>
      </c>
      <c r="BJ14" s="213">
        <v>84.685859012419371</v>
      </c>
      <c r="BK14" s="213">
        <v>84.70957450488325</v>
      </c>
      <c r="BL14" s="213">
        <v>84.732869673027039</v>
      </c>
      <c r="BM14" s="213">
        <v>84.755127896350018</v>
      </c>
      <c r="BN14" s="213">
        <v>84.776350660780253</v>
      </c>
      <c r="BO14" s="213">
        <v>84.797054044063799</v>
      </c>
      <c r="BP14" s="213">
        <v>84.817481323211041</v>
      </c>
      <c r="BQ14" s="213">
        <v>84.837791278862355</v>
      </c>
      <c r="BR14" s="213">
        <v>84.85774799187044</v>
      </c>
      <c r="BS14" s="213">
        <v>84.87686681544568</v>
      </c>
      <c r="BT14" s="213">
        <v>84.8951273543166</v>
      </c>
      <c r="BU14" s="213">
        <v>84.912451008093285</v>
      </c>
      <c r="BV14" s="213">
        <v>84.928807175453244</v>
      </c>
      <c r="BW14" s="213">
        <v>84.944311305247041</v>
      </c>
      <c r="BX14" s="213">
        <v>84.959034322236832</v>
      </c>
      <c r="BY14" s="213">
        <v>84.973314096776164</v>
      </c>
      <c r="BZ14" s="213">
        <v>84.987469859532098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72.648712260078909</v>
      </c>
      <c r="I15" s="213">
        <v>72.589880000954267</v>
      </c>
      <c r="J15" s="213">
        <v>72.503718849563754</v>
      </c>
      <c r="K15" s="213">
        <v>72.395759615468748</v>
      </c>
      <c r="L15" s="213">
        <v>72.274542762550709</v>
      </c>
      <c r="M15" s="213">
        <v>72.153290581071772</v>
      </c>
      <c r="N15" s="213">
        <v>72.044646995911577</v>
      </c>
      <c r="O15" s="213">
        <v>71.961542034616045</v>
      </c>
      <c r="P15" s="213">
        <v>71.95057471412477</v>
      </c>
      <c r="Q15" s="213">
        <v>72.065674593199603</v>
      </c>
      <c r="R15" s="213">
        <v>72.350750902365391</v>
      </c>
      <c r="S15" s="213">
        <v>72.834565207309339</v>
      </c>
      <c r="T15" s="213">
        <v>73.539467074579846</v>
      </c>
      <c r="U15" s="213">
        <v>74.461031266583788</v>
      </c>
      <c r="V15" s="213">
        <v>75.551959331364586</v>
      </c>
      <c r="W15" s="213">
        <v>76.773602801767566</v>
      </c>
      <c r="X15" s="213">
        <v>78.077195883860071</v>
      </c>
      <c r="Y15" s="213">
        <v>79.371276190777778</v>
      </c>
      <c r="Z15" s="213">
        <v>80.57365056410309</v>
      </c>
      <c r="AA15" s="213">
        <v>81.624213965373158</v>
      </c>
      <c r="AB15" s="213">
        <v>82.493498899217926</v>
      </c>
      <c r="AC15" s="213">
        <v>83.188123033214183</v>
      </c>
      <c r="AD15" s="213">
        <v>83.71599390264889</v>
      </c>
      <c r="AE15" s="213">
        <v>84.110665213535256</v>
      </c>
      <c r="AF15" s="213">
        <v>84.408862725397725</v>
      </c>
      <c r="AG15" s="213">
        <v>84.639935338140418</v>
      </c>
      <c r="AH15" s="213">
        <v>84.844598244812076</v>
      </c>
      <c r="AI15" s="213">
        <v>85.014991365615273</v>
      </c>
      <c r="AJ15" s="213">
        <v>85.159351017291968</v>
      </c>
      <c r="AK15" s="213">
        <v>85.280215512498543</v>
      </c>
      <c r="AL15" s="213">
        <v>85.380917232612873</v>
      </c>
      <c r="AM15" s="213">
        <v>85.469926514439933</v>
      </c>
      <c r="AN15" s="213">
        <v>85.548756043217594</v>
      </c>
      <c r="AO15" s="213">
        <v>85.620100058278013</v>
      </c>
      <c r="AP15" s="213">
        <v>85.686324379003793</v>
      </c>
      <c r="AQ15" s="213">
        <v>85.74877088320676</v>
      </c>
      <c r="AR15" s="213">
        <v>85.811071453386816</v>
      </c>
      <c r="AS15" s="213">
        <v>85.869992555229331</v>
      </c>
      <c r="AT15" s="213">
        <v>85.92529394854877</v>
      </c>
      <c r="AU15" s="213">
        <v>85.976197228708955</v>
      </c>
      <c r="AV15" s="213">
        <v>86.021888642964768</v>
      </c>
      <c r="AW15" s="213">
        <v>86.062380088593017</v>
      </c>
      <c r="AX15" s="213">
        <v>86.098544966231273</v>
      </c>
      <c r="AY15" s="213">
        <v>86.131706341839575</v>
      </c>
      <c r="AZ15" s="213">
        <v>86.163517995750681</v>
      </c>
      <c r="BA15" s="213">
        <v>86.194906032029635</v>
      </c>
      <c r="BB15" s="213">
        <v>86.226519784995105</v>
      </c>
      <c r="BC15" s="213">
        <v>86.257741796997095</v>
      </c>
      <c r="BD15" s="213">
        <v>86.288649727147643</v>
      </c>
      <c r="BE15" s="213">
        <v>86.3194129322641</v>
      </c>
      <c r="BF15" s="213">
        <v>86.349927848887049</v>
      </c>
      <c r="BG15" s="213">
        <v>86.380831278189092</v>
      </c>
      <c r="BH15" s="213">
        <v>86.411709575571223</v>
      </c>
      <c r="BI15" s="213">
        <v>86.442263943407482</v>
      </c>
      <c r="BJ15" s="213">
        <v>86.472130053879354</v>
      </c>
      <c r="BK15" s="213">
        <v>86.501027219143296</v>
      </c>
      <c r="BL15" s="213">
        <v>86.529315163055159</v>
      </c>
      <c r="BM15" s="213">
        <v>86.556823593615547</v>
      </c>
      <c r="BN15" s="213">
        <v>86.583770623786549</v>
      </c>
      <c r="BO15" s="213">
        <v>86.610414347003967</v>
      </c>
      <c r="BP15" s="213">
        <v>86.636671708579939</v>
      </c>
      <c r="BQ15" s="213">
        <v>86.662461708277164</v>
      </c>
      <c r="BR15" s="213">
        <v>86.687666984328644</v>
      </c>
      <c r="BS15" s="213">
        <v>86.712500952235843</v>
      </c>
      <c r="BT15" s="213">
        <v>86.737299798372163</v>
      </c>
      <c r="BU15" s="213">
        <v>86.762131848968821</v>
      </c>
      <c r="BV15" s="213">
        <v>86.786645496705688</v>
      </c>
      <c r="BW15" s="213">
        <v>86.811101306364819</v>
      </c>
      <c r="BX15" s="213">
        <v>86.835185019957009</v>
      </c>
      <c r="BY15" s="213">
        <v>86.858594935444998</v>
      </c>
      <c r="BZ15" s="213">
        <v>86.881236592789321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70.924520314638144</v>
      </c>
      <c r="I16" s="213">
        <v>70.901413300726929</v>
      </c>
      <c r="J16" s="213">
        <v>70.889424202463132</v>
      </c>
      <c r="K16" s="213">
        <v>70.878094846834927</v>
      </c>
      <c r="L16" s="213">
        <v>70.855007152757608</v>
      </c>
      <c r="M16" s="213">
        <v>70.822148687082958</v>
      </c>
      <c r="N16" s="213">
        <v>70.809299828698286</v>
      </c>
      <c r="O16" s="213">
        <v>70.83240708598386</v>
      </c>
      <c r="P16" s="213">
        <v>70.923111710386195</v>
      </c>
      <c r="Q16" s="213">
        <v>71.120741369482474</v>
      </c>
      <c r="R16" s="213">
        <v>71.47177211814089</v>
      </c>
      <c r="S16" s="213">
        <v>72.027453567417837</v>
      </c>
      <c r="T16" s="213">
        <v>72.817846380047328</v>
      </c>
      <c r="U16" s="213">
        <v>73.874731719784336</v>
      </c>
      <c r="V16" s="213">
        <v>75.160784653358164</v>
      </c>
      <c r="W16" s="213">
        <v>76.603235561858668</v>
      </c>
      <c r="X16" s="213">
        <v>78.095808485213183</v>
      </c>
      <c r="Y16" s="213">
        <v>79.496196415721471</v>
      </c>
      <c r="Z16" s="213">
        <v>80.71068436881535</v>
      </c>
      <c r="AA16" s="213">
        <v>81.697774271431584</v>
      </c>
      <c r="AB16" s="213">
        <v>82.464742801468915</v>
      </c>
      <c r="AC16" s="213">
        <v>83.055029152520063</v>
      </c>
      <c r="AD16" s="213">
        <v>83.49933380612697</v>
      </c>
      <c r="AE16" s="213">
        <v>83.829850827922044</v>
      </c>
      <c r="AF16" s="213">
        <v>84.073579873533973</v>
      </c>
      <c r="AG16" s="213">
        <v>84.252607959521129</v>
      </c>
      <c r="AH16" s="213">
        <v>84.394270155520502</v>
      </c>
      <c r="AI16" s="213">
        <v>84.496134476760034</v>
      </c>
      <c r="AJ16" s="213">
        <v>84.574190117537555</v>
      </c>
      <c r="AK16" s="213">
        <v>84.643809760988802</v>
      </c>
      <c r="AL16" s="213">
        <v>84.714696372107724</v>
      </c>
      <c r="AM16" s="213">
        <v>84.790374335320948</v>
      </c>
      <c r="AN16" s="213">
        <v>84.871851237553784</v>
      </c>
      <c r="AO16" s="213">
        <v>84.955639477403409</v>
      </c>
      <c r="AP16" s="213">
        <v>85.035981571801685</v>
      </c>
      <c r="AQ16" s="213">
        <v>85.109967773273766</v>
      </c>
      <c r="AR16" s="213">
        <v>85.18352216754451</v>
      </c>
      <c r="AS16" s="213">
        <v>85.253267535827334</v>
      </c>
      <c r="AT16" s="213">
        <v>85.318891902586103</v>
      </c>
      <c r="AU16" s="213">
        <v>85.380101743516363</v>
      </c>
      <c r="AV16" s="213">
        <v>85.436681362315412</v>
      </c>
      <c r="AW16" s="213">
        <v>85.487166290768172</v>
      </c>
      <c r="AX16" s="213">
        <v>85.532847703689058</v>
      </c>
      <c r="AY16" s="213">
        <v>85.574361585017385</v>
      </c>
      <c r="AZ16" s="213">
        <v>85.612676688047998</v>
      </c>
      <c r="BA16" s="213">
        <v>85.648607757035094</v>
      </c>
      <c r="BB16" s="213">
        <v>85.684343069470657</v>
      </c>
      <c r="BC16" s="213">
        <v>85.71778644865725</v>
      </c>
      <c r="BD16" s="213">
        <v>85.749119971141127</v>
      </c>
      <c r="BE16" s="213">
        <v>85.778711350407647</v>
      </c>
      <c r="BF16" s="213">
        <v>85.806788095451921</v>
      </c>
      <c r="BG16" s="213">
        <v>85.834394477982585</v>
      </c>
      <c r="BH16" s="213">
        <v>85.860906235735428</v>
      </c>
      <c r="BI16" s="213">
        <v>85.886693330133653</v>
      </c>
      <c r="BJ16" s="213">
        <v>85.912212319194509</v>
      </c>
      <c r="BK16" s="213">
        <v>85.937832237488792</v>
      </c>
      <c r="BL16" s="213">
        <v>85.96386533820916</v>
      </c>
      <c r="BM16" s="213">
        <v>85.990138632833919</v>
      </c>
      <c r="BN16" s="213">
        <v>86.016157824030628</v>
      </c>
      <c r="BO16" s="213">
        <v>86.041585214321643</v>
      </c>
      <c r="BP16" s="213">
        <v>86.066132003777085</v>
      </c>
      <c r="BQ16" s="213">
        <v>86.090015051388221</v>
      </c>
      <c r="BR16" s="213">
        <v>86.113213270376889</v>
      </c>
      <c r="BS16" s="213">
        <v>86.135968914468705</v>
      </c>
      <c r="BT16" s="213">
        <v>86.158456101278446</v>
      </c>
      <c r="BU16" s="213">
        <v>86.18072588958799</v>
      </c>
      <c r="BV16" s="213">
        <v>86.202414483909678</v>
      </c>
      <c r="BW16" s="213">
        <v>86.223617784167089</v>
      </c>
      <c r="BX16" s="213">
        <v>86.244436621986367</v>
      </c>
      <c r="BY16" s="213">
        <v>86.265284732073781</v>
      </c>
      <c r="BZ16" s="213">
        <v>86.286326193928858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68.75747521294916</v>
      </c>
      <c r="I17" s="213">
        <v>68.598157825848361</v>
      </c>
      <c r="J17" s="213">
        <v>68.420114168103737</v>
      </c>
      <c r="K17" s="213">
        <v>68.23790661484388</v>
      </c>
      <c r="L17" s="213">
        <v>68.077132002185635</v>
      </c>
      <c r="M17" s="213">
        <v>67.958389004354714</v>
      </c>
      <c r="N17" s="213">
        <v>67.910345191369743</v>
      </c>
      <c r="O17" s="213">
        <v>67.935717609424785</v>
      </c>
      <c r="P17" s="213">
        <v>68.046962454368682</v>
      </c>
      <c r="Q17" s="213">
        <v>68.264160235350531</v>
      </c>
      <c r="R17" s="213">
        <v>68.628340066984876</v>
      </c>
      <c r="S17" s="213">
        <v>69.213278896664534</v>
      </c>
      <c r="T17" s="213">
        <v>70.062218484839008</v>
      </c>
      <c r="U17" s="213">
        <v>71.20050959624092</v>
      </c>
      <c r="V17" s="213">
        <v>72.581320704217575</v>
      </c>
      <c r="W17" s="213">
        <v>74.10952399248508</v>
      </c>
      <c r="X17" s="213">
        <v>75.658441110387969</v>
      </c>
      <c r="Y17" s="213">
        <v>77.067586997606739</v>
      </c>
      <c r="Z17" s="213">
        <v>78.254488273911804</v>
      </c>
      <c r="AA17" s="213">
        <v>79.203761190505034</v>
      </c>
      <c r="AB17" s="213">
        <v>79.939014866793485</v>
      </c>
      <c r="AC17" s="213">
        <v>80.50149592070585</v>
      </c>
      <c r="AD17" s="213">
        <v>80.936205491151782</v>
      </c>
      <c r="AE17" s="213">
        <v>81.271915824927376</v>
      </c>
      <c r="AF17" s="213">
        <v>81.526104713089438</v>
      </c>
      <c r="AG17" s="213">
        <v>81.715414242692333</v>
      </c>
      <c r="AH17" s="213">
        <v>81.833096495546712</v>
      </c>
      <c r="AI17" s="213">
        <v>81.918081196797175</v>
      </c>
      <c r="AJ17" s="213">
        <v>81.980938820331801</v>
      </c>
      <c r="AK17" s="213">
        <v>82.029560699834576</v>
      </c>
      <c r="AL17" s="213">
        <v>82.069614286538055</v>
      </c>
      <c r="AM17" s="213">
        <v>82.10336364514491</v>
      </c>
      <c r="AN17" s="213">
        <v>82.130688243504935</v>
      </c>
      <c r="AO17" s="213">
        <v>82.159076973182934</v>
      </c>
      <c r="AP17" s="213">
        <v>82.199703072316424</v>
      </c>
      <c r="AQ17" s="213">
        <v>82.259076561343008</v>
      </c>
      <c r="AR17" s="213">
        <v>82.340248175765566</v>
      </c>
      <c r="AS17" s="213">
        <v>82.43805172165969</v>
      </c>
      <c r="AT17" s="213">
        <v>82.544159833230339</v>
      </c>
      <c r="AU17" s="213">
        <v>82.648272091688554</v>
      </c>
      <c r="AV17" s="213">
        <v>82.744808713299847</v>
      </c>
      <c r="AW17" s="213">
        <v>82.833908839878106</v>
      </c>
      <c r="AX17" s="213">
        <v>82.917218767063687</v>
      </c>
      <c r="AY17" s="213">
        <v>82.995415212240061</v>
      </c>
      <c r="AZ17" s="213">
        <v>83.070304836520307</v>
      </c>
      <c r="BA17" s="213">
        <v>83.142881681406578</v>
      </c>
      <c r="BB17" s="213">
        <v>83.214863398931882</v>
      </c>
      <c r="BC17" s="213">
        <v>83.284286333794327</v>
      </c>
      <c r="BD17" s="213">
        <v>83.350664346607445</v>
      </c>
      <c r="BE17" s="213">
        <v>83.413367898335366</v>
      </c>
      <c r="BF17" s="213">
        <v>83.47226347088673</v>
      </c>
      <c r="BG17" s="213">
        <v>83.528502022545297</v>
      </c>
      <c r="BH17" s="213">
        <v>83.581257681272987</v>
      </c>
      <c r="BI17" s="213">
        <v>83.630769597109207</v>
      </c>
      <c r="BJ17" s="213">
        <v>83.677698236066362</v>
      </c>
      <c r="BK17" s="213">
        <v>83.722892601334678</v>
      </c>
      <c r="BL17" s="213">
        <v>83.76676443453394</v>
      </c>
      <c r="BM17" s="213">
        <v>83.80931261606068</v>
      </c>
      <c r="BN17" s="213">
        <v>83.850972861784385</v>
      </c>
      <c r="BO17" s="213">
        <v>83.892193298564393</v>
      </c>
      <c r="BP17" s="213">
        <v>83.933354533935187</v>
      </c>
      <c r="BQ17" s="213">
        <v>83.974526433195905</v>
      </c>
      <c r="BR17" s="213">
        <v>84.016005051628355</v>
      </c>
      <c r="BS17" s="213">
        <v>84.05713975792797</v>
      </c>
      <c r="BT17" s="213">
        <v>84.097436164562595</v>
      </c>
      <c r="BU17" s="213">
        <v>84.136546235335587</v>
      </c>
      <c r="BV17" s="213">
        <v>84.174433941581782</v>
      </c>
      <c r="BW17" s="213">
        <v>84.211527398067602</v>
      </c>
      <c r="BX17" s="213">
        <v>84.247939082476009</v>
      </c>
      <c r="BY17" s="213">
        <v>84.283704748094905</v>
      </c>
      <c r="BZ17" s="213">
        <v>84.319013635028966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66.599792714668965</v>
      </c>
      <c r="I18" s="213">
        <v>66.155354640006266</v>
      </c>
      <c r="J18" s="213">
        <v>65.714162580635048</v>
      </c>
      <c r="K18" s="213">
        <v>65.290378478454841</v>
      </c>
      <c r="L18" s="213">
        <v>64.894475214466851</v>
      </c>
      <c r="M18" s="213">
        <v>64.540974460699232</v>
      </c>
      <c r="N18" s="213">
        <v>64.25863804540441</v>
      </c>
      <c r="O18" s="213">
        <v>64.049231752882179</v>
      </c>
      <c r="P18" s="213">
        <v>63.939905766392727</v>
      </c>
      <c r="Q18" s="213">
        <v>63.971620146577266</v>
      </c>
      <c r="R18" s="213">
        <v>64.18118654480736</v>
      </c>
      <c r="S18" s="213">
        <v>64.607186944790726</v>
      </c>
      <c r="T18" s="213">
        <v>65.274521472146262</v>
      </c>
      <c r="U18" s="213">
        <v>66.194835833171012</v>
      </c>
      <c r="V18" s="213">
        <v>67.348577055007837</v>
      </c>
      <c r="W18" s="213">
        <v>68.688461523811711</v>
      </c>
      <c r="X18" s="213">
        <v>70.140932143513908</v>
      </c>
      <c r="Y18" s="213">
        <v>71.588416035001018</v>
      </c>
      <c r="Z18" s="213">
        <v>72.915577801992001</v>
      </c>
      <c r="AA18" s="213">
        <v>74.045260743287358</v>
      </c>
      <c r="AB18" s="213">
        <v>74.951103568619715</v>
      </c>
      <c r="AC18" s="213">
        <v>75.643088936262885</v>
      </c>
      <c r="AD18" s="213">
        <v>76.156507421348934</v>
      </c>
      <c r="AE18" s="213">
        <v>76.540774975189677</v>
      </c>
      <c r="AF18" s="213">
        <v>76.84547770100616</v>
      </c>
      <c r="AG18" s="213">
        <v>77.104610564756271</v>
      </c>
      <c r="AH18" s="213">
        <v>77.279792023569755</v>
      </c>
      <c r="AI18" s="213">
        <v>77.439037241553734</v>
      </c>
      <c r="AJ18" s="213">
        <v>77.580810390098762</v>
      </c>
      <c r="AK18" s="213">
        <v>77.696174041825799</v>
      </c>
      <c r="AL18" s="213">
        <v>77.7824429147323</v>
      </c>
      <c r="AM18" s="213">
        <v>77.845321817120094</v>
      </c>
      <c r="AN18" s="213">
        <v>77.892729192606652</v>
      </c>
      <c r="AO18" s="213">
        <v>77.928763309961141</v>
      </c>
      <c r="AP18" s="213">
        <v>77.957983692815503</v>
      </c>
      <c r="AQ18" s="213">
        <v>77.98356995551616</v>
      </c>
      <c r="AR18" s="213">
        <v>78.005679254436714</v>
      </c>
      <c r="AS18" s="213">
        <v>78.023714640404776</v>
      </c>
      <c r="AT18" s="213">
        <v>78.045175292119907</v>
      </c>
      <c r="AU18" s="213">
        <v>78.081399269438961</v>
      </c>
      <c r="AV18" s="213">
        <v>78.138196360189298</v>
      </c>
      <c r="AW18" s="213">
        <v>78.207561362107029</v>
      </c>
      <c r="AX18" s="213">
        <v>78.294133340218082</v>
      </c>
      <c r="AY18" s="213">
        <v>78.390622117521318</v>
      </c>
      <c r="AZ18" s="213">
        <v>78.487398403713144</v>
      </c>
      <c r="BA18" s="213">
        <v>78.579150184405862</v>
      </c>
      <c r="BB18" s="213">
        <v>78.667409025334905</v>
      </c>
      <c r="BC18" s="213">
        <v>78.753144654088047</v>
      </c>
      <c r="BD18" s="213">
        <v>78.836060255456957</v>
      </c>
      <c r="BE18" s="213">
        <v>78.916139509477503</v>
      </c>
      <c r="BF18" s="213">
        <v>78.992822301172367</v>
      </c>
      <c r="BG18" s="213">
        <v>79.064439903489969</v>
      </c>
      <c r="BH18" s="213">
        <v>79.132421302546661</v>
      </c>
      <c r="BI18" s="213">
        <v>79.196957541139085</v>
      </c>
      <c r="BJ18" s="213">
        <v>79.257931063991379</v>
      </c>
      <c r="BK18" s="213">
        <v>79.315103439124329</v>
      </c>
      <c r="BL18" s="213">
        <v>79.366300106568133</v>
      </c>
      <c r="BM18" s="213">
        <v>79.414022622401887</v>
      </c>
      <c r="BN18" s="213">
        <v>79.458662715997846</v>
      </c>
      <c r="BO18" s="213">
        <v>79.501203362289246</v>
      </c>
      <c r="BP18" s="213">
        <v>79.542249047169804</v>
      </c>
      <c r="BQ18" s="213">
        <v>79.57967507135794</v>
      </c>
      <c r="BR18" s="213">
        <v>79.616281283582168</v>
      </c>
      <c r="BS18" s="213">
        <v>79.652646080058204</v>
      </c>
      <c r="BT18" s="213">
        <v>79.689391808883826</v>
      </c>
      <c r="BU18" s="213">
        <v>79.726858636434145</v>
      </c>
      <c r="BV18" s="213">
        <v>79.762463044143146</v>
      </c>
      <c r="BW18" s="213">
        <v>79.799065022187904</v>
      </c>
      <c r="BX18" s="213">
        <v>79.836017985414543</v>
      </c>
      <c r="BY18" s="213">
        <v>79.872513660418633</v>
      </c>
      <c r="BZ18" s="213">
        <v>79.908163576637136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61.718447957054856</v>
      </c>
      <c r="I19" s="213">
        <v>61.407104316331207</v>
      </c>
      <c r="J19" s="213">
        <v>61.046897865322528</v>
      </c>
      <c r="K19" s="213">
        <v>60.645413242068237</v>
      </c>
      <c r="L19" s="213">
        <v>60.224383061274423</v>
      </c>
      <c r="M19" s="213">
        <v>59.814972815432888</v>
      </c>
      <c r="N19" s="213">
        <v>59.446226731823785</v>
      </c>
      <c r="O19" s="213">
        <v>59.158324945245596</v>
      </c>
      <c r="P19" s="213">
        <v>58.963177720070036</v>
      </c>
      <c r="Q19" s="213">
        <v>58.854403897076423</v>
      </c>
      <c r="R19" s="213">
        <v>58.82397810720763</v>
      </c>
      <c r="S19" s="213">
        <v>58.866208853648594</v>
      </c>
      <c r="T19" s="213">
        <v>58.99641789649823</v>
      </c>
      <c r="U19" s="213">
        <v>59.243079380257122</v>
      </c>
      <c r="V19" s="213">
        <v>59.642757655435751</v>
      </c>
      <c r="W19" s="213">
        <v>60.209647968031796</v>
      </c>
      <c r="X19" s="213">
        <v>60.926193693658185</v>
      </c>
      <c r="Y19" s="213">
        <v>61.788764635556426</v>
      </c>
      <c r="Z19" s="213">
        <v>62.753101523204926</v>
      </c>
      <c r="AA19" s="213">
        <v>63.757591906361675</v>
      </c>
      <c r="AB19" s="213">
        <v>64.743420884919658</v>
      </c>
      <c r="AC19" s="213">
        <v>65.657897680523206</v>
      </c>
      <c r="AD19" s="213">
        <v>66.483620593480111</v>
      </c>
      <c r="AE19" s="213">
        <v>67.197734808119108</v>
      </c>
      <c r="AF19" s="213">
        <v>67.7921364027019</v>
      </c>
      <c r="AG19" s="213">
        <v>68.271641525955786</v>
      </c>
      <c r="AH19" s="213">
        <v>68.604915315978872</v>
      </c>
      <c r="AI19" s="213">
        <v>68.845925627607556</v>
      </c>
      <c r="AJ19" s="213">
        <v>69.026430741025948</v>
      </c>
      <c r="AK19" s="213">
        <v>69.181345182660408</v>
      </c>
      <c r="AL19" s="213">
        <v>69.331692030825053</v>
      </c>
      <c r="AM19" s="213">
        <v>69.474907394408021</v>
      </c>
      <c r="AN19" s="213">
        <v>69.622441507578756</v>
      </c>
      <c r="AO19" s="213">
        <v>69.762325170578393</v>
      </c>
      <c r="AP19" s="213">
        <v>69.87786530120907</v>
      </c>
      <c r="AQ19" s="213">
        <v>69.962788083861355</v>
      </c>
      <c r="AR19" s="213">
        <v>70.021940320295272</v>
      </c>
      <c r="AS19" s="213">
        <v>70.064277226510299</v>
      </c>
      <c r="AT19" s="213">
        <v>70.092664576934311</v>
      </c>
      <c r="AU19" s="213">
        <v>70.109801210840075</v>
      </c>
      <c r="AV19" s="213">
        <v>70.118395786093359</v>
      </c>
      <c r="AW19" s="213">
        <v>70.112006395671969</v>
      </c>
      <c r="AX19" s="213">
        <v>70.094086320595977</v>
      </c>
      <c r="AY19" s="213">
        <v>70.077379788646169</v>
      </c>
      <c r="AZ19" s="213">
        <v>70.080361653124655</v>
      </c>
      <c r="BA19" s="213">
        <v>70.114126777105071</v>
      </c>
      <c r="BB19" s="213">
        <v>70.174675093203831</v>
      </c>
      <c r="BC19" s="213">
        <v>70.262853211156738</v>
      </c>
      <c r="BD19" s="213">
        <v>70.367450535504844</v>
      </c>
      <c r="BE19" s="213">
        <v>70.473244137735904</v>
      </c>
      <c r="BF19" s="213">
        <v>70.572099064008469</v>
      </c>
      <c r="BG19" s="213">
        <v>70.662658129707381</v>
      </c>
      <c r="BH19" s="213">
        <v>70.749352275198177</v>
      </c>
      <c r="BI19" s="213">
        <v>70.832294597385953</v>
      </c>
      <c r="BJ19" s="213">
        <v>70.912144536185295</v>
      </c>
      <c r="BK19" s="213">
        <v>70.988989692701978</v>
      </c>
      <c r="BL19" s="213">
        <v>71.057344123412719</v>
      </c>
      <c r="BM19" s="213">
        <v>71.121743558475032</v>
      </c>
      <c r="BN19" s="213">
        <v>71.182281434994138</v>
      </c>
      <c r="BO19" s="213">
        <v>71.239018867289587</v>
      </c>
      <c r="BP19" s="213">
        <v>71.291831584468696</v>
      </c>
      <c r="BQ19" s="213">
        <v>71.335810642594353</v>
      </c>
      <c r="BR19" s="213">
        <v>71.375810306962208</v>
      </c>
      <c r="BS19" s="213">
        <v>71.412529564356376</v>
      </c>
      <c r="BT19" s="213">
        <v>71.44704287417413</v>
      </c>
      <c r="BU19" s="213">
        <v>71.480463922804134</v>
      </c>
      <c r="BV19" s="213">
        <v>71.508190895529339</v>
      </c>
      <c r="BW19" s="213">
        <v>71.535249345170854</v>
      </c>
      <c r="BX19" s="213">
        <v>71.562565180738503</v>
      </c>
      <c r="BY19" s="213">
        <v>71.59104960128775</v>
      </c>
      <c r="BZ19" s="213">
        <v>71.621235219667682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56.747952505303111</v>
      </c>
      <c r="I20" s="213">
        <v>56.364964362839565</v>
      </c>
      <c r="J20" s="213">
        <v>55.979244371774207</v>
      </c>
      <c r="K20" s="213">
        <v>55.570010222514746</v>
      </c>
      <c r="L20" s="213">
        <v>55.112312952235811</v>
      </c>
      <c r="M20" s="213">
        <v>54.59288667115878</v>
      </c>
      <c r="N20" s="213">
        <v>54.02199339870868</v>
      </c>
      <c r="O20" s="213">
        <v>53.434390071863746</v>
      </c>
      <c r="P20" s="213">
        <v>52.888585573661331</v>
      </c>
      <c r="Q20" s="213">
        <v>52.431384367862989</v>
      </c>
      <c r="R20" s="213">
        <v>52.075766738949568</v>
      </c>
      <c r="S20" s="213">
        <v>51.807416098997209</v>
      </c>
      <c r="T20" s="213">
        <v>51.604721397452181</v>
      </c>
      <c r="U20" s="213">
        <v>51.442198595155475</v>
      </c>
      <c r="V20" s="213">
        <v>51.30109869207179</v>
      </c>
      <c r="W20" s="213">
        <v>51.168873211356512</v>
      </c>
      <c r="X20" s="213">
        <v>51.0416978059014</v>
      </c>
      <c r="Y20" s="213">
        <v>50.913129922333646</v>
      </c>
      <c r="Z20" s="213">
        <v>50.795702465730876</v>
      </c>
      <c r="AA20" s="213">
        <v>50.710296238805554</v>
      </c>
      <c r="AB20" s="213">
        <v>50.66727915749496</v>
      </c>
      <c r="AC20" s="213">
        <v>50.646773018522659</v>
      </c>
      <c r="AD20" s="213">
        <v>50.656347225010038</v>
      </c>
      <c r="AE20" s="213">
        <v>50.674014793530354</v>
      </c>
      <c r="AF20" s="213">
        <v>50.675626573647783</v>
      </c>
      <c r="AG20" s="213">
        <v>50.650910651966953</v>
      </c>
      <c r="AH20" s="213">
        <v>50.601585374102555</v>
      </c>
      <c r="AI20" s="213">
        <v>50.542996853583112</v>
      </c>
      <c r="AJ20" s="213">
        <v>50.47333814877868</v>
      </c>
      <c r="AK20" s="213">
        <v>50.390871694612741</v>
      </c>
      <c r="AL20" s="213">
        <v>50.297454624571522</v>
      </c>
      <c r="AM20" s="213">
        <v>50.185384776747746</v>
      </c>
      <c r="AN20" s="213">
        <v>50.05746379025112</v>
      </c>
      <c r="AO20" s="213">
        <v>49.939691421104655</v>
      </c>
      <c r="AP20" s="213">
        <v>49.869797407257607</v>
      </c>
      <c r="AQ20" s="213">
        <v>49.864865177186786</v>
      </c>
      <c r="AR20" s="213">
        <v>49.90543938306152</v>
      </c>
      <c r="AS20" s="213">
        <v>49.996402713843764</v>
      </c>
      <c r="AT20" s="213">
        <v>50.102451682176095</v>
      </c>
      <c r="AU20" s="213">
        <v>50.182601312258804</v>
      </c>
      <c r="AV20" s="213">
        <v>50.218534138489055</v>
      </c>
      <c r="AW20" s="213">
        <v>50.21174981810853</v>
      </c>
      <c r="AX20" s="213">
        <v>50.176734574616532</v>
      </c>
      <c r="AY20" s="213">
        <v>50.119501179875947</v>
      </c>
      <c r="AZ20" s="213">
        <v>50.04830866032448</v>
      </c>
      <c r="BA20" s="213">
        <v>49.970320267256305</v>
      </c>
      <c r="BB20" s="213">
        <v>49.880355913220519</v>
      </c>
      <c r="BC20" s="213">
        <v>49.779562742699078</v>
      </c>
      <c r="BD20" s="213">
        <v>49.687608413930988</v>
      </c>
      <c r="BE20" s="213">
        <v>49.634802493570689</v>
      </c>
      <c r="BF20" s="213">
        <v>49.63853504906929</v>
      </c>
      <c r="BG20" s="213">
        <v>49.685345305912662</v>
      </c>
      <c r="BH20" s="213">
        <v>49.781343485623289</v>
      </c>
      <c r="BI20" s="213">
        <v>49.906394356555957</v>
      </c>
      <c r="BJ20" s="213">
        <v>50.034794220699162</v>
      </c>
      <c r="BK20" s="213">
        <v>50.15314319987101</v>
      </c>
      <c r="BL20" s="213">
        <v>50.255962946433662</v>
      </c>
      <c r="BM20" s="213">
        <v>50.35374600570259</v>
      </c>
      <c r="BN20" s="213">
        <v>50.446523958846868</v>
      </c>
      <c r="BO20" s="213">
        <v>50.535027469294178</v>
      </c>
      <c r="BP20" s="213">
        <v>50.619575161729259</v>
      </c>
      <c r="BQ20" s="213">
        <v>50.689087416094921</v>
      </c>
      <c r="BR20" s="213">
        <v>50.752643422952772</v>
      </c>
      <c r="BS20" s="213">
        <v>50.810376474816778</v>
      </c>
      <c r="BT20" s="213">
        <v>50.862475716219237</v>
      </c>
      <c r="BU20" s="213">
        <v>50.908957424783019</v>
      </c>
      <c r="BV20" s="213">
        <v>50.93956033771574</v>
      </c>
      <c r="BW20" s="213">
        <v>50.963797661197361</v>
      </c>
      <c r="BX20" s="213">
        <v>50.982556066084996</v>
      </c>
      <c r="BY20" s="213">
        <v>50.998098422232005</v>
      </c>
      <c r="BZ20" s="213">
        <v>51.012785730193755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49.942765957873341</v>
      </c>
      <c r="I21" s="213">
        <v>49.571562039458513</v>
      </c>
      <c r="J21" s="213">
        <v>49.117454453230572</v>
      </c>
      <c r="K21" s="213">
        <v>48.570323729196915</v>
      </c>
      <c r="L21" s="213">
        <v>47.931193569833511</v>
      </c>
      <c r="M21" s="213">
        <v>47.20918901512789</v>
      </c>
      <c r="N21" s="213">
        <v>46.417804258415799</v>
      </c>
      <c r="O21" s="213">
        <v>45.61039220959541</v>
      </c>
      <c r="P21" s="213">
        <v>44.844286700839994</v>
      </c>
      <c r="Q21" s="213">
        <v>44.150379510762697</v>
      </c>
      <c r="R21" s="213">
        <v>43.531373705514817</v>
      </c>
      <c r="S21" s="213">
        <v>42.977407219060545</v>
      </c>
      <c r="T21" s="213">
        <v>42.468868590793797</v>
      </c>
      <c r="U21" s="213">
        <v>42.001175674906925</v>
      </c>
      <c r="V21" s="213">
        <v>41.595989377880549</v>
      </c>
      <c r="W21" s="213">
        <v>41.241116826737233</v>
      </c>
      <c r="X21" s="213">
        <v>40.91969652845539</v>
      </c>
      <c r="Y21" s="213">
        <v>40.636099158895846</v>
      </c>
      <c r="Z21" s="213">
        <v>40.382860342387545</v>
      </c>
      <c r="AA21" s="213">
        <v>40.147722953428293</v>
      </c>
      <c r="AB21" s="213">
        <v>39.923963914227279</v>
      </c>
      <c r="AC21" s="213">
        <v>39.694804354053865</v>
      </c>
      <c r="AD21" s="213">
        <v>39.47580733301406</v>
      </c>
      <c r="AE21" s="213">
        <v>39.279925193054851</v>
      </c>
      <c r="AF21" s="213">
        <v>39.124161666490679</v>
      </c>
      <c r="AG21" s="213">
        <v>39.012172406635834</v>
      </c>
      <c r="AH21" s="213">
        <v>38.910770957922239</v>
      </c>
      <c r="AI21" s="213">
        <v>38.841666501457148</v>
      </c>
      <c r="AJ21" s="213">
        <v>38.786546185687456</v>
      </c>
      <c r="AK21" s="213">
        <v>38.725140517036827</v>
      </c>
      <c r="AL21" s="213">
        <v>38.648022922961985</v>
      </c>
      <c r="AM21" s="213">
        <v>38.552183089355708</v>
      </c>
      <c r="AN21" s="213">
        <v>38.450621921696303</v>
      </c>
      <c r="AO21" s="213">
        <v>38.344141313552726</v>
      </c>
      <c r="AP21" s="213">
        <v>38.232989425248789</v>
      </c>
      <c r="AQ21" s="213">
        <v>38.118477367358246</v>
      </c>
      <c r="AR21" s="213">
        <v>37.990612684827305</v>
      </c>
      <c r="AS21" s="213">
        <v>37.856727583919358</v>
      </c>
      <c r="AT21" s="213">
        <v>37.735253653022916</v>
      </c>
      <c r="AU21" s="213">
        <v>37.651899202093482</v>
      </c>
      <c r="AV21" s="213">
        <v>37.616573605885591</v>
      </c>
      <c r="AW21" s="213">
        <v>37.60856509019608</v>
      </c>
      <c r="AX21" s="213">
        <v>37.634229426405255</v>
      </c>
      <c r="AY21" s="213">
        <v>37.669704942839353</v>
      </c>
      <c r="AZ21" s="213">
        <v>37.687120897059842</v>
      </c>
      <c r="BA21" s="213">
        <v>37.674971568298602</v>
      </c>
      <c r="BB21" s="213">
        <v>37.635401079323941</v>
      </c>
      <c r="BC21" s="213">
        <v>37.580144114313988</v>
      </c>
      <c r="BD21" s="213">
        <v>37.512750624159061</v>
      </c>
      <c r="BE21" s="213">
        <v>37.437016818372904</v>
      </c>
      <c r="BF21" s="213">
        <v>37.355897875611667</v>
      </c>
      <c r="BG21" s="213">
        <v>37.259443313606674</v>
      </c>
      <c r="BH21" s="213">
        <v>37.154380464869263</v>
      </c>
      <c r="BI21" s="213">
        <v>37.057372235051432</v>
      </c>
      <c r="BJ21" s="213">
        <v>36.993293229588701</v>
      </c>
      <c r="BK21" s="213">
        <v>36.975682326581534</v>
      </c>
      <c r="BL21" s="213">
        <v>36.989642304386436</v>
      </c>
      <c r="BM21" s="213">
        <v>37.042303343175583</v>
      </c>
      <c r="BN21" s="213">
        <v>37.117839936985952</v>
      </c>
      <c r="BO21" s="213">
        <v>37.196412712210289</v>
      </c>
      <c r="BP21" s="213">
        <v>37.267965291270706</v>
      </c>
      <c r="BQ21" s="213">
        <v>37.326227524726974</v>
      </c>
      <c r="BR21" s="213">
        <v>37.381364660504538</v>
      </c>
      <c r="BS21" s="213">
        <v>37.433655044094515</v>
      </c>
      <c r="BT21" s="213">
        <v>37.483613046471916</v>
      </c>
      <c r="BU21" s="213">
        <v>37.530878667393026</v>
      </c>
      <c r="BV21" s="213">
        <v>37.565343833626969</v>
      </c>
      <c r="BW21" s="213">
        <v>37.595615557949969</v>
      </c>
      <c r="BX21" s="213">
        <v>37.622029007923032</v>
      </c>
      <c r="BY21" s="213">
        <v>37.644789074323967</v>
      </c>
      <c r="BZ21" s="213">
        <v>37.663951877715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41.864842391715172</v>
      </c>
      <c r="I22" s="213">
        <v>41.615690340418176</v>
      </c>
      <c r="J22" s="213">
        <v>41.323921325182297</v>
      </c>
      <c r="K22" s="213">
        <v>40.9768941071165</v>
      </c>
      <c r="L22" s="213">
        <v>40.557553538445788</v>
      </c>
      <c r="M22" s="213">
        <v>40.052394448898475</v>
      </c>
      <c r="N22" s="213">
        <v>39.445350090710704</v>
      </c>
      <c r="O22" s="213">
        <v>38.766797682771696</v>
      </c>
      <c r="P22" s="213">
        <v>38.063461855850754</v>
      </c>
      <c r="Q22" s="213">
        <v>37.373984439817789</v>
      </c>
      <c r="R22" s="213">
        <v>36.719371444866347</v>
      </c>
      <c r="S22" s="213">
        <v>36.106856441008603</v>
      </c>
      <c r="T22" s="213">
        <v>35.529860506802699</v>
      </c>
      <c r="U22" s="213">
        <v>34.984353747173245</v>
      </c>
      <c r="V22" s="213">
        <v>34.493173700309733</v>
      </c>
      <c r="W22" s="213">
        <v>34.038174805614084</v>
      </c>
      <c r="X22" s="213">
        <v>33.610669477244443</v>
      </c>
      <c r="Y22" s="213">
        <v>33.206091510632554</v>
      </c>
      <c r="Z22" s="213">
        <v>32.830899082161523</v>
      </c>
      <c r="AA22" s="213">
        <v>32.491637338696158</v>
      </c>
      <c r="AB22" s="213">
        <v>32.18894203622817</v>
      </c>
      <c r="AC22" s="213">
        <v>31.906268351361078</v>
      </c>
      <c r="AD22" s="213">
        <v>31.656576612471827</v>
      </c>
      <c r="AE22" s="213">
        <v>31.433050009220608</v>
      </c>
      <c r="AF22" s="213">
        <v>31.224778422911676</v>
      </c>
      <c r="AG22" s="213">
        <v>31.026338601657226</v>
      </c>
      <c r="AH22" s="213">
        <v>30.808558859555045</v>
      </c>
      <c r="AI22" s="213">
        <v>30.59946512443495</v>
      </c>
      <c r="AJ22" s="213">
        <v>30.407345098272643</v>
      </c>
      <c r="AK22" s="213">
        <v>30.246544334302051</v>
      </c>
      <c r="AL22" s="213">
        <v>30.12099446871354</v>
      </c>
      <c r="AM22" s="213">
        <v>30.015902156607861</v>
      </c>
      <c r="AN22" s="213">
        <v>29.9310518051138</v>
      </c>
      <c r="AO22" s="213">
        <v>29.854514930825776</v>
      </c>
      <c r="AP22" s="213">
        <v>29.773312879227436</v>
      </c>
      <c r="AQ22" s="213">
        <v>29.681713912754727</v>
      </c>
      <c r="AR22" s="213">
        <v>29.576600576311186</v>
      </c>
      <c r="AS22" s="213">
        <v>29.470419732756991</v>
      </c>
      <c r="AT22" s="213">
        <v>29.360328470849772</v>
      </c>
      <c r="AU22" s="213">
        <v>29.242621185740358</v>
      </c>
      <c r="AV22" s="213">
        <v>29.116723286968782</v>
      </c>
      <c r="AW22" s="213">
        <v>28.976196392530262</v>
      </c>
      <c r="AX22" s="213">
        <v>28.824946616432079</v>
      </c>
      <c r="AY22" s="213">
        <v>28.681933597801002</v>
      </c>
      <c r="AZ22" s="213">
        <v>28.57264147689434</v>
      </c>
      <c r="BA22" s="213">
        <v>28.507687117007297</v>
      </c>
      <c r="BB22" s="213">
        <v>28.472261272326381</v>
      </c>
      <c r="BC22" s="213">
        <v>28.467254352114129</v>
      </c>
      <c r="BD22" s="213">
        <v>28.471600752290765</v>
      </c>
      <c r="BE22" s="213">
        <v>28.461574906991373</v>
      </c>
      <c r="BF22" s="213">
        <v>28.427612918106671</v>
      </c>
      <c r="BG22" s="213">
        <v>28.369483556099016</v>
      </c>
      <c r="BH22" s="213">
        <v>28.299753193954647</v>
      </c>
      <c r="BI22" s="213">
        <v>28.221607663009173</v>
      </c>
      <c r="BJ22" s="213">
        <v>28.137430792980776</v>
      </c>
      <c r="BK22" s="213">
        <v>28.04956177616641</v>
      </c>
      <c r="BL22" s="213">
        <v>27.949314545523041</v>
      </c>
      <c r="BM22" s="213">
        <v>27.842431588126342</v>
      </c>
      <c r="BN22" s="213">
        <v>27.742935548927623</v>
      </c>
      <c r="BO22" s="213">
        <v>27.671152612906052</v>
      </c>
      <c r="BP22" s="213">
        <v>27.637769308158251</v>
      </c>
      <c r="BQ22" s="213">
        <v>27.62942042607569</v>
      </c>
      <c r="BR22" s="213">
        <v>27.650924750534283</v>
      </c>
      <c r="BS22" s="213">
        <v>27.689834783283416</v>
      </c>
      <c r="BT22" s="213">
        <v>27.731344112329214</v>
      </c>
      <c r="BU22" s="213">
        <v>27.768196783816368</v>
      </c>
      <c r="BV22" s="213">
        <v>27.795163073033446</v>
      </c>
      <c r="BW22" s="213">
        <v>27.820452309301686</v>
      </c>
      <c r="BX22" s="213">
        <v>27.844300289972679</v>
      </c>
      <c r="BY22" s="213">
        <v>27.866728832915317</v>
      </c>
      <c r="BZ22" s="213">
        <v>27.887538539369221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32.647648081980392</v>
      </c>
      <c r="I23" s="213">
        <v>32.533033597409357</v>
      </c>
      <c r="J23" s="213">
        <v>32.386064334874625</v>
      </c>
      <c r="K23" s="213">
        <v>32.201055772320402</v>
      </c>
      <c r="L23" s="213">
        <v>31.977136755492047</v>
      </c>
      <c r="M23" s="213">
        <v>31.717755893220335</v>
      </c>
      <c r="N23" s="213">
        <v>31.429676269080108</v>
      </c>
      <c r="O23" s="213">
        <v>31.097353109417526</v>
      </c>
      <c r="P23" s="213">
        <v>30.735696827049292</v>
      </c>
      <c r="Q23" s="213">
        <v>30.346101363179006</v>
      </c>
      <c r="R23" s="213">
        <v>29.936317622524573</v>
      </c>
      <c r="S23" s="213">
        <v>29.544510412554409</v>
      </c>
      <c r="T23" s="213">
        <v>29.141424691873823</v>
      </c>
      <c r="U23" s="213">
        <v>28.744522338346261</v>
      </c>
      <c r="V23" s="213">
        <v>28.406194684186058</v>
      </c>
      <c r="W23" s="213">
        <v>28.11617941065051</v>
      </c>
      <c r="X23" s="213">
        <v>27.87759313862508</v>
      </c>
      <c r="Y23" s="213">
        <v>27.66191264023573</v>
      </c>
      <c r="Z23" s="213">
        <v>27.460828570107999</v>
      </c>
      <c r="AA23" s="213">
        <v>27.26513562240304</v>
      </c>
      <c r="AB23" s="213">
        <v>27.073215528233312</v>
      </c>
      <c r="AC23" s="213">
        <v>26.883876471127998</v>
      </c>
      <c r="AD23" s="213">
        <v>26.693344414523779</v>
      </c>
      <c r="AE23" s="213">
        <v>26.504468311879968</v>
      </c>
      <c r="AF23" s="213">
        <v>26.323091808605803</v>
      </c>
      <c r="AG23" s="213">
        <v>26.151481578351881</v>
      </c>
      <c r="AH23" s="213">
        <v>25.951400735867157</v>
      </c>
      <c r="AI23" s="213">
        <v>25.762985703837799</v>
      </c>
      <c r="AJ23" s="213">
        <v>25.577568901653208</v>
      </c>
      <c r="AK23" s="213">
        <v>25.386570044379958</v>
      </c>
      <c r="AL23" s="213">
        <v>25.186573339681878</v>
      </c>
      <c r="AM23" s="213">
        <v>24.981421863272356</v>
      </c>
      <c r="AN23" s="213">
        <v>24.76581079252141</v>
      </c>
      <c r="AO23" s="213">
        <v>24.554378076997086</v>
      </c>
      <c r="AP23" s="213">
        <v>24.365229513093698</v>
      </c>
      <c r="AQ23" s="213">
        <v>24.204409576626539</v>
      </c>
      <c r="AR23" s="213">
        <v>24.061826643469743</v>
      </c>
      <c r="AS23" s="213">
        <v>23.933968849052164</v>
      </c>
      <c r="AT23" s="213">
        <v>23.809295909462008</v>
      </c>
      <c r="AU23" s="213">
        <v>23.674195111326448</v>
      </c>
      <c r="AV23" s="213">
        <v>23.524968929874138</v>
      </c>
      <c r="AW23" s="213">
        <v>23.363696144183717</v>
      </c>
      <c r="AX23" s="213">
        <v>23.197053612997237</v>
      </c>
      <c r="AY23" s="213">
        <v>23.025347130832159</v>
      </c>
      <c r="AZ23" s="213">
        <v>22.848611926069694</v>
      </c>
      <c r="BA23" s="213">
        <v>22.669540567177862</v>
      </c>
      <c r="BB23" s="213">
        <v>22.487518689400432</v>
      </c>
      <c r="BC23" s="213">
        <v>22.301169218134078</v>
      </c>
      <c r="BD23" s="213">
        <v>22.126984509238468</v>
      </c>
      <c r="BE23" s="213">
        <v>21.985680792098606</v>
      </c>
      <c r="BF23" s="213">
        <v>21.884609929038252</v>
      </c>
      <c r="BG23" s="213">
        <v>21.809446332215764</v>
      </c>
      <c r="BH23" s="213">
        <v>21.759332316378238</v>
      </c>
      <c r="BI23" s="213">
        <v>21.716177571784282</v>
      </c>
      <c r="BJ23" s="213">
        <v>21.661320524687337</v>
      </c>
      <c r="BK23" s="213">
        <v>21.588590600645833</v>
      </c>
      <c r="BL23" s="213">
        <v>21.500121285030563</v>
      </c>
      <c r="BM23" s="213">
        <v>21.404717077231648</v>
      </c>
      <c r="BN23" s="213">
        <v>21.304573514786547</v>
      </c>
      <c r="BO23" s="213">
        <v>21.200957756260159</v>
      </c>
      <c r="BP23" s="213">
        <v>21.095352571539955</v>
      </c>
      <c r="BQ23" s="213">
        <v>20.982911493693301</v>
      </c>
      <c r="BR23" s="213">
        <v>20.865920160649235</v>
      </c>
      <c r="BS23" s="213">
        <v>20.756252527581978</v>
      </c>
      <c r="BT23" s="213">
        <v>20.670998227997636</v>
      </c>
      <c r="BU23" s="213">
        <v>20.618560069130925</v>
      </c>
      <c r="BV23" s="213">
        <v>20.588745576255477</v>
      </c>
      <c r="BW23" s="213">
        <v>20.581930168850633</v>
      </c>
      <c r="BX23" s="213">
        <v>20.588263388127213</v>
      </c>
      <c r="BY23" s="213">
        <v>20.596556393512287</v>
      </c>
      <c r="BZ23" s="213">
        <v>20.602248461088895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24.396817565067224</v>
      </c>
      <c r="I24" s="213">
        <v>24.477162356875603</v>
      </c>
      <c r="J24" s="213">
        <v>24.519480519480517</v>
      </c>
      <c r="K24" s="213">
        <v>24.528622761060976</v>
      </c>
      <c r="L24" s="213">
        <v>24.511192972513459</v>
      </c>
      <c r="M24" s="213">
        <v>24.469046655980183</v>
      </c>
      <c r="N24" s="213">
        <v>24.435536222819263</v>
      </c>
      <c r="O24" s="213">
        <v>24.349460725373724</v>
      </c>
      <c r="P24" s="213">
        <v>24.215135949475904</v>
      </c>
      <c r="Q24" s="213">
        <v>24.034277216377976</v>
      </c>
      <c r="R24" s="213">
        <v>23.814995915463779</v>
      </c>
      <c r="S24" s="213">
        <v>23.623771393874996</v>
      </c>
      <c r="T24" s="213">
        <v>23.403443665440754</v>
      </c>
      <c r="U24" s="213">
        <v>23.158689884992665</v>
      </c>
      <c r="V24" s="213">
        <v>22.920072119600675</v>
      </c>
      <c r="W24" s="213">
        <v>22.673978564381191</v>
      </c>
      <c r="X24" s="213">
        <v>22.453455867278034</v>
      </c>
      <c r="Y24" s="213">
        <v>22.225237872406801</v>
      </c>
      <c r="Z24" s="213">
        <v>22.001179863660202</v>
      </c>
      <c r="AA24" s="213">
        <v>21.793372430354882</v>
      </c>
      <c r="AB24" s="213">
        <v>21.60561159470376</v>
      </c>
      <c r="AC24" s="213">
        <v>21.445154100931727</v>
      </c>
      <c r="AD24" s="213">
        <v>21.297591488942523</v>
      </c>
      <c r="AE24" s="213">
        <v>21.160262012837503</v>
      </c>
      <c r="AF24" s="213">
        <v>21.026492291563059</v>
      </c>
      <c r="AG24" s="213">
        <v>20.89354931713099</v>
      </c>
      <c r="AH24" s="213">
        <v>20.745838806559238</v>
      </c>
      <c r="AI24" s="213">
        <v>20.596927590208299</v>
      </c>
      <c r="AJ24" s="213">
        <v>20.452450679493197</v>
      </c>
      <c r="AK24" s="213">
        <v>20.316808941751336</v>
      </c>
      <c r="AL24" s="213">
        <v>20.193121096338491</v>
      </c>
      <c r="AM24" s="213">
        <v>20.095463678278165</v>
      </c>
      <c r="AN24" s="213">
        <v>20.002095418019262</v>
      </c>
      <c r="AO24" s="213">
        <v>19.910484199104843</v>
      </c>
      <c r="AP24" s="213">
        <v>19.81425649429853</v>
      </c>
      <c r="AQ24" s="213">
        <v>19.710899958950087</v>
      </c>
      <c r="AR24" s="213">
        <v>19.610931380895625</v>
      </c>
      <c r="AS24" s="213">
        <v>19.502308474841538</v>
      </c>
      <c r="AT24" s="213">
        <v>19.398275409682928</v>
      </c>
      <c r="AU24" s="213">
        <v>19.3119625738899</v>
      </c>
      <c r="AV24" s="213">
        <v>19.246204828783338</v>
      </c>
      <c r="AW24" s="213">
        <v>19.194835320939809</v>
      </c>
      <c r="AX24" s="213">
        <v>19.146457157067726</v>
      </c>
      <c r="AY24" s="213">
        <v>19.095433893510467</v>
      </c>
      <c r="AZ24" s="213">
        <v>19.033451379099358</v>
      </c>
      <c r="BA24" s="213">
        <v>18.958154501174775</v>
      </c>
      <c r="BB24" s="213">
        <v>18.877811872843512</v>
      </c>
      <c r="BC24" s="213">
        <v>18.790097193042392</v>
      </c>
      <c r="BD24" s="213">
        <v>18.695489285179079</v>
      </c>
      <c r="BE24" s="213">
        <v>18.591817693013251</v>
      </c>
      <c r="BF24" s="213">
        <v>18.479303098924863</v>
      </c>
      <c r="BG24" s="213">
        <v>18.359707010077926</v>
      </c>
      <c r="BH24" s="213">
        <v>18.228833716725745</v>
      </c>
      <c r="BI24" s="213">
        <v>18.107234240199503</v>
      </c>
      <c r="BJ24" s="213">
        <v>18.017533641990976</v>
      </c>
      <c r="BK24" s="213">
        <v>17.966371919400174</v>
      </c>
      <c r="BL24" s="213">
        <v>17.940648062780273</v>
      </c>
      <c r="BM24" s="213">
        <v>17.933283745022074</v>
      </c>
      <c r="BN24" s="213">
        <v>17.927743656383885</v>
      </c>
      <c r="BO24" s="213">
        <v>17.906226454566625</v>
      </c>
      <c r="BP24" s="213">
        <v>17.863027437495525</v>
      </c>
      <c r="BQ24" s="213">
        <v>17.804046512571787</v>
      </c>
      <c r="BR24" s="213">
        <v>17.734805366070514</v>
      </c>
      <c r="BS24" s="213">
        <v>17.659317575811471</v>
      </c>
      <c r="BT24" s="213">
        <v>17.577881608696007</v>
      </c>
      <c r="BU24" s="213">
        <v>17.490637752813896</v>
      </c>
      <c r="BV24" s="213">
        <v>17.395176255825113</v>
      </c>
      <c r="BW24" s="213">
        <v>17.290468549618822</v>
      </c>
      <c r="BX24" s="213">
        <v>17.192282589124954</v>
      </c>
      <c r="BY24" s="213">
        <v>17.119490672210748</v>
      </c>
      <c r="BZ24" s="213">
        <v>17.080181819010757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19.129626458572861</v>
      </c>
      <c r="I25" s="213">
        <v>19.230458702898467</v>
      </c>
      <c r="J25" s="213">
        <v>19.321430909924263</v>
      </c>
      <c r="K25" s="213">
        <v>19.363469495691131</v>
      </c>
      <c r="L25" s="213">
        <v>19.322719031436698</v>
      </c>
      <c r="M25" s="213">
        <v>19.194808156439443</v>
      </c>
      <c r="N25" s="213">
        <v>19.041699321676621</v>
      </c>
      <c r="O25" s="213">
        <v>18.809489007162323</v>
      </c>
      <c r="P25" s="213">
        <v>18.512215974482917</v>
      </c>
      <c r="Q25" s="213">
        <v>18.157395949184668</v>
      </c>
      <c r="R25" s="213">
        <v>17.748940245432475</v>
      </c>
      <c r="S25" s="213">
        <v>17.358188153310106</v>
      </c>
      <c r="T25" s="213">
        <v>16.914080661109402</v>
      </c>
      <c r="U25" s="213">
        <v>16.421776192566124</v>
      </c>
      <c r="V25" s="213">
        <v>15.937258965738543</v>
      </c>
      <c r="W25" s="213">
        <v>15.452611087217329</v>
      </c>
      <c r="X25" s="213">
        <v>15.013191026824485</v>
      </c>
      <c r="Y25" s="213">
        <v>14.574467521317697</v>
      </c>
      <c r="Z25" s="213">
        <v>14.138669597777012</v>
      </c>
      <c r="AA25" s="213">
        <v>13.711457560009899</v>
      </c>
      <c r="AB25" s="213">
        <v>13.299739044362457</v>
      </c>
      <c r="AC25" s="213">
        <v>12.948271107675478</v>
      </c>
      <c r="AD25" s="213">
        <v>12.615014299949529</v>
      </c>
      <c r="AE25" s="213">
        <v>12.305436684271481</v>
      </c>
      <c r="AF25" s="213">
        <v>12.025661812852732</v>
      </c>
      <c r="AG25" s="213">
        <v>11.779608514153379</v>
      </c>
      <c r="AH25" s="213">
        <v>11.565418101966507</v>
      </c>
      <c r="AI25" s="213">
        <v>11.370037643164162</v>
      </c>
      <c r="AJ25" s="213">
        <v>11.186067606741643</v>
      </c>
      <c r="AK25" s="213">
        <v>11.009127299910777</v>
      </c>
      <c r="AL25" s="213">
        <v>10.839304197237777</v>
      </c>
      <c r="AM25" s="213">
        <v>10.712373231836418</v>
      </c>
      <c r="AN25" s="213">
        <v>10.586297760210805</v>
      </c>
      <c r="AO25" s="213">
        <v>10.462363336373812</v>
      </c>
      <c r="AP25" s="213">
        <v>10.34392635542606</v>
      </c>
      <c r="AQ25" s="213">
        <v>10.234201854069063</v>
      </c>
      <c r="AR25" s="213">
        <v>10.155059804935618</v>
      </c>
      <c r="AS25" s="213">
        <v>10.079710836681738</v>
      </c>
      <c r="AT25" s="213">
        <v>10.004495697721831</v>
      </c>
      <c r="AU25" s="213">
        <v>9.9236641221374047</v>
      </c>
      <c r="AV25" s="213">
        <v>9.8373134935469686</v>
      </c>
      <c r="AW25" s="213">
        <v>9.7680514973748043</v>
      </c>
      <c r="AX25" s="213">
        <v>9.6882563108354312</v>
      </c>
      <c r="AY25" s="213">
        <v>9.6055666439017333</v>
      </c>
      <c r="AZ25" s="213">
        <v>9.528963231321379</v>
      </c>
      <c r="BA25" s="213">
        <v>9.4627862164966388</v>
      </c>
      <c r="BB25" s="213">
        <v>9.4232647261652964</v>
      </c>
      <c r="BC25" s="213">
        <v>9.3825100182631882</v>
      </c>
      <c r="BD25" s="213">
        <v>9.3363967047354759</v>
      </c>
      <c r="BE25" s="213">
        <v>9.2826510054308127</v>
      </c>
      <c r="BF25" s="213">
        <v>9.2221714483320785</v>
      </c>
      <c r="BG25" s="213">
        <v>9.1725294622301767</v>
      </c>
      <c r="BH25" s="213">
        <v>9.1175101784081782</v>
      </c>
      <c r="BI25" s="213">
        <v>9.0560468899920732</v>
      </c>
      <c r="BJ25" s="213">
        <v>8.9872464117265469</v>
      </c>
      <c r="BK25" s="213">
        <v>8.913131351112531</v>
      </c>
      <c r="BL25" s="213">
        <v>8.8482414440012391</v>
      </c>
      <c r="BM25" s="213">
        <v>8.7756539458238283</v>
      </c>
      <c r="BN25" s="213">
        <v>8.7052266773020133</v>
      </c>
      <c r="BO25" s="213">
        <v>8.6486124522162413</v>
      </c>
      <c r="BP25" s="213">
        <v>8.6086960632005525</v>
      </c>
      <c r="BQ25" s="213">
        <v>8.5901603150804142</v>
      </c>
      <c r="BR25" s="213">
        <v>8.5756494012858067</v>
      </c>
      <c r="BS25" s="213">
        <v>8.5582154478341614</v>
      </c>
      <c r="BT25" s="213">
        <v>8.531054720125427</v>
      </c>
      <c r="BU25" s="213">
        <v>8.494020307816017</v>
      </c>
      <c r="BV25" s="213">
        <v>8.4603811713403569</v>
      </c>
      <c r="BW25" s="213">
        <v>8.4219830209679643</v>
      </c>
      <c r="BX25" s="213">
        <v>8.3797999488877135</v>
      </c>
      <c r="BY25" s="213">
        <v>8.3332944899947332</v>
      </c>
      <c r="BZ25" s="213">
        <v>8.2829180324681957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15.326297913634157</v>
      </c>
      <c r="I26" s="213">
        <v>15.228725193407334</v>
      </c>
      <c r="J26" s="213">
        <v>15.102728014100439</v>
      </c>
      <c r="K26" s="213">
        <v>14.994232987312571</v>
      </c>
      <c r="L26" s="213">
        <v>14.911011431051946</v>
      </c>
      <c r="M26" s="213">
        <v>14.846101789839686</v>
      </c>
      <c r="N26" s="213">
        <v>14.790693688675608</v>
      </c>
      <c r="O26" s="213">
        <v>14.695347673836917</v>
      </c>
      <c r="P26" s="213">
        <v>14.544209144357554</v>
      </c>
      <c r="Q26" s="213">
        <v>14.329608427675256</v>
      </c>
      <c r="R26" s="213">
        <v>14.025996993544965</v>
      </c>
      <c r="S26" s="213">
        <v>13.711861641377061</v>
      </c>
      <c r="T26" s="213">
        <v>13.343565344179265</v>
      </c>
      <c r="U26" s="213">
        <v>12.93867682614111</v>
      </c>
      <c r="V26" s="213">
        <v>12.536455412226585</v>
      </c>
      <c r="W26" s="213">
        <v>12.124411890504705</v>
      </c>
      <c r="X26" s="213">
        <v>11.757389522973369</v>
      </c>
      <c r="Y26" s="213">
        <v>11.378770295088616</v>
      </c>
      <c r="Z26" s="213">
        <v>11.002229536044165</v>
      </c>
      <c r="AA26" s="213">
        <v>10.630918355930309</v>
      </c>
      <c r="AB26" s="213">
        <v>10.276492695581837</v>
      </c>
      <c r="AC26" s="213">
        <v>10.003985651654046</v>
      </c>
      <c r="AD26" s="213">
        <v>9.7472636463462141</v>
      </c>
      <c r="AE26" s="213">
        <v>9.5034415367340106</v>
      </c>
      <c r="AF26" s="213">
        <v>9.2679276657659528</v>
      </c>
      <c r="AG26" s="213">
        <v>9.0409554400326808</v>
      </c>
      <c r="AH26" s="213">
        <v>8.8782574351866348</v>
      </c>
      <c r="AI26" s="213">
        <v>8.7204050335076992</v>
      </c>
      <c r="AJ26" s="213">
        <v>8.5677962153131375</v>
      </c>
      <c r="AK26" s="213">
        <v>8.4191195160388386</v>
      </c>
      <c r="AL26" s="213">
        <v>8.2785489666204146</v>
      </c>
      <c r="AM26" s="213">
        <v>8.2019548001641169</v>
      </c>
      <c r="AN26" s="213">
        <v>8.1219398953233153</v>
      </c>
      <c r="AO26" s="213">
        <v>8.0345318833018986</v>
      </c>
      <c r="AP26" s="213">
        <v>7.938089512486048</v>
      </c>
      <c r="AQ26" s="213">
        <v>7.8373514338178198</v>
      </c>
      <c r="AR26" s="213">
        <v>7.7849309556626629</v>
      </c>
      <c r="AS26" s="213">
        <v>7.7238697367570008</v>
      </c>
      <c r="AT26" s="213">
        <v>7.6514297189995837</v>
      </c>
      <c r="AU26" s="213">
        <v>7.5713919240964707</v>
      </c>
      <c r="AV26" s="213">
        <v>7.4908182278371944</v>
      </c>
      <c r="AW26" s="213">
        <v>7.463051842989028</v>
      </c>
      <c r="AX26" s="213">
        <v>7.4302601240541684</v>
      </c>
      <c r="AY26" s="213">
        <v>7.3848391383936409</v>
      </c>
      <c r="AZ26" s="213">
        <v>7.3240335521517137</v>
      </c>
      <c r="BA26" s="213">
        <v>7.2512717012995038</v>
      </c>
      <c r="BB26" s="213">
        <v>7.2138329893481927</v>
      </c>
      <c r="BC26" s="213">
        <v>7.1654518693602736</v>
      </c>
      <c r="BD26" s="213">
        <v>7.1098964160965146</v>
      </c>
      <c r="BE26" s="213">
        <v>7.053394026150424</v>
      </c>
      <c r="BF26" s="213">
        <v>7.0014549729240132</v>
      </c>
      <c r="BG26" s="213">
        <v>6.989085221412461</v>
      </c>
      <c r="BH26" s="213">
        <v>6.9691617113042277</v>
      </c>
      <c r="BI26" s="213">
        <v>6.9378716607825686</v>
      </c>
      <c r="BJ26" s="213">
        <v>6.896165492522556</v>
      </c>
      <c r="BK26" s="213">
        <v>6.8455763226846988</v>
      </c>
      <c r="BL26" s="213">
        <v>6.8246170843337968</v>
      </c>
      <c r="BM26" s="213">
        <v>6.7953022794217901</v>
      </c>
      <c r="BN26" s="213">
        <v>6.7544643726072353</v>
      </c>
      <c r="BO26" s="213">
        <v>6.701540407205278</v>
      </c>
      <c r="BP26" s="213">
        <v>6.6404345990986702</v>
      </c>
      <c r="BQ26" s="213">
        <v>6.6046884579688037</v>
      </c>
      <c r="BR26" s="213">
        <v>6.5597559581319436</v>
      </c>
      <c r="BS26" s="213">
        <v>6.5121824552164016</v>
      </c>
      <c r="BT26" s="213">
        <v>6.4701431860995697</v>
      </c>
      <c r="BU26" s="213">
        <v>6.4398547374185817</v>
      </c>
      <c r="BV26" s="213">
        <v>6.4419505868042544</v>
      </c>
      <c r="BW26" s="213">
        <v>6.4416499438999768</v>
      </c>
      <c r="BX26" s="213">
        <v>6.4321876957041706</v>
      </c>
      <c r="BY26" s="213">
        <v>6.4124427862893141</v>
      </c>
      <c r="BZ26" s="213">
        <v>6.3829146040426696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12.261454780123536</v>
      </c>
      <c r="I27" s="213">
        <v>12.224080267558527</v>
      </c>
      <c r="J27" s="213">
        <v>12.171311604471736</v>
      </c>
      <c r="K27" s="213">
        <v>12.091725126348345</v>
      </c>
      <c r="L27" s="213">
        <v>11.969540144906107</v>
      </c>
      <c r="M27" s="213">
        <v>11.794452294192013</v>
      </c>
      <c r="N27" s="213">
        <v>11.613203780114469</v>
      </c>
      <c r="O27" s="213">
        <v>11.423452366242431</v>
      </c>
      <c r="P27" s="213">
        <v>11.240875912408759</v>
      </c>
      <c r="Q27" s="213">
        <v>11.050755389577322</v>
      </c>
      <c r="R27" s="213">
        <v>10.846084608460846</v>
      </c>
      <c r="S27" s="213">
        <v>10.696442845723421</v>
      </c>
      <c r="T27" s="213">
        <v>10.522683353271372</v>
      </c>
      <c r="U27" s="213">
        <v>10.30465176490895</v>
      </c>
      <c r="V27" s="213">
        <v>10.040193925330462</v>
      </c>
      <c r="W27" s="213">
        <v>9.7146351406441092</v>
      </c>
      <c r="X27" s="213">
        <v>9.4115497076023384</v>
      </c>
      <c r="Y27" s="213">
        <v>9.0958531611148885</v>
      </c>
      <c r="Z27" s="213">
        <v>8.7862898068806743</v>
      </c>
      <c r="AA27" s="213">
        <v>8.4836278189752505</v>
      </c>
      <c r="AB27" s="213">
        <v>8.1722138842294214</v>
      </c>
      <c r="AC27" s="213">
        <v>7.9180336405769935</v>
      </c>
      <c r="AD27" s="213">
        <v>7.6767001647053208</v>
      </c>
      <c r="AE27" s="213">
        <v>7.4639184456490222</v>
      </c>
      <c r="AF27" s="213">
        <v>7.2618438991138374</v>
      </c>
      <c r="AG27" s="213">
        <v>7.0631583329863856</v>
      </c>
      <c r="AH27" s="213">
        <v>6.9275899631165556</v>
      </c>
      <c r="AI27" s="213">
        <v>6.8107186269707354</v>
      </c>
      <c r="AJ27" s="213">
        <v>6.7054937413073707</v>
      </c>
      <c r="AK27" s="213">
        <v>6.6068132236952515</v>
      </c>
      <c r="AL27" s="213">
        <v>6.492619806229273</v>
      </c>
      <c r="AM27" s="213">
        <v>6.4144298777781064</v>
      </c>
      <c r="AN27" s="213">
        <v>6.3382234670955935</v>
      </c>
      <c r="AO27" s="213">
        <v>6.2666160273452345</v>
      </c>
      <c r="AP27" s="213">
        <v>6.1984706204697737</v>
      </c>
      <c r="AQ27" s="213">
        <v>6.1237560935109299</v>
      </c>
      <c r="AR27" s="213">
        <v>6.0789618340357192</v>
      </c>
      <c r="AS27" s="213">
        <v>6.0347519516494588</v>
      </c>
      <c r="AT27" s="213">
        <v>5.9909409452183571</v>
      </c>
      <c r="AU27" s="213">
        <v>5.942571108460732</v>
      </c>
      <c r="AV27" s="213">
        <v>5.8769616531926854</v>
      </c>
      <c r="AW27" s="213">
        <v>5.8368099810796474</v>
      </c>
      <c r="AX27" s="213">
        <v>5.7918552036199094</v>
      </c>
      <c r="AY27" s="213">
        <v>5.7477259898107196</v>
      </c>
      <c r="AZ27" s="213">
        <v>5.7029515094430421</v>
      </c>
      <c r="BA27" s="213">
        <v>5.65117404184533</v>
      </c>
      <c r="BB27" s="213">
        <v>5.6256757174188365</v>
      </c>
      <c r="BC27" s="213">
        <v>5.5979583638554784</v>
      </c>
      <c r="BD27" s="213">
        <v>5.5677054856934571</v>
      </c>
      <c r="BE27" s="213">
        <v>5.5309478236407061</v>
      </c>
      <c r="BF27" s="213">
        <v>5.478323219999786</v>
      </c>
      <c r="BG27" s="213">
        <v>5.4450240709905575</v>
      </c>
      <c r="BH27" s="213">
        <v>5.4069227195291933</v>
      </c>
      <c r="BI27" s="213">
        <v>5.3690240346876985</v>
      </c>
      <c r="BJ27" s="213">
        <v>5.3327445113378271</v>
      </c>
      <c r="BK27" s="213">
        <v>5.293795518146891</v>
      </c>
      <c r="BL27" s="213">
        <v>5.2818559943796455</v>
      </c>
      <c r="BM27" s="213">
        <v>5.2655031002424311</v>
      </c>
      <c r="BN27" s="213">
        <v>5.2462680152431158</v>
      </c>
      <c r="BO27" s="213">
        <v>5.2208111819652734</v>
      </c>
      <c r="BP27" s="213">
        <v>5.1843174158112557</v>
      </c>
      <c r="BQ27" s="213">
        <v>5.1688085001698632</v>
      </c>
      <c r="BR27" s="213">
        <v>5.1468793118109675</v>
      </c>
      <c r="BS27" s="213">
        <v>5.1193354218003826</v>
      </c>
      <c r="BT27" s="213">
        <v>5.085999083070825</v>
      </c>
      <c r="BU27" s="213">
        <v>5.0409091337055481</v>
      </c>
      <c r="BV27" s="213">
        <v>5.0144426209928916</v>
      </c>
      <c r="BW27" s="213">
        <v>4.9819266298078153</v>
      </c>
      <c r="BX27" s="213">
        <v>4.9519099336431642</v>
      </c>
      <c r="BY27" s="213">
        <v>4.9250304038916983</v>
      </c>
      <c r="BZ27" s="213">
        <v>4.904797621177913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9.671361502347418</v>
      </c>
      <c r="I28" s="213">
        <v>9.5840130505709631</v>
      </c>
      <c r="J28" s="213">
        <v>9.6324029952348535</v>
      </c>
      <c r="K28" s="213">
        <v>9.5597104945717728</v>
      </c>
      <c r="L28" s="213">
        <v>9.440662918023083</v>
      </c>
      <c r="M28" s="213">
        <v>9.2586380409258631</v>
      </c>
      <c r="N28" s="213">
        <v>9.212121212121211</v>
      </c>
      <c r="O28" s="213">
        <v>9.1532577156423098</v>
      </c>
      <c r="P28" s="213">
        <v>9.0496657115568286</v>
      </c>
      <c r="Q28" s="213">
        <v>8.8393903868698711</v>
      </c>
      <c r="R28" s="213">
        <v>8.6410054988216807</v>
      </c>
      <c r="S28" s="213">
        <v>8.4326092034571367</v>
      </c>
      <c r="T28" s="213">
        <v>8.2383523295340932</v>
      </c>
      <c r="U28" s="213">
        <v>8.0392156862745097</v>
      </c>
      <c r="V28" s="213">
        <v>7.8184328615809457</v>
      </c>
      <c r="W28" s="213">
        <v>7.511737089201878</v>
      </c>
      <c r="X28" s="213">
        <v>7.3255813953488378</v>
      </c>
      <c r="Y28" s="213">
        <v>7.2227729783316805</v>
      </c>
      <c r="Z28" s="213">
        <v>7.0403022670025184</v>
      </c>
      <c r="AA28" s="213">
        <v>6.7895247332686717</v>
      </c>
      <c r="AB28" s="213">
        <v>6.520327315235745</v>
      </c>
      <c r="AC28" s="213">
        <v>6.3187131119083446</v>
      </c>
      <c r="AD28" s="213">
        <v>6.1707438841737394</v>
      </c>
      <c r="AE28" s="213">
        <v>5.9883980365908078</v>
      </c>
      <c r="AF28" s="213">
        <v>5.8225902842994959</v>
      </c>
      <c r="AG28" s="213">
        <v>5.6093189964157704</v>
      </c>
      <c r="AH28" s="213">
        <v>5.5105093285050772</v>
      </c>
      <c r="AI28" s="213">
        <v>5.4288597376387484</v>
      </c>
      <c r="AJ28" s="213">
        <v>5.3438326520798265</v>
      </c>
      <c r="AK28" s="213">
        <v>5.2598115715854581</v>
      </c>
      <c r="AL28" s="213">
        <v>5.1419194067951128</v>
      </c>
      <c r="AM28" s="213">
        <v>5.0971008847587784</v>
      </c>
      <c r="AN28" s="213">
        <v>5.0676519047381294</v>
      </c>
      <c r="AO28" s="213">
        <v>5.0238357169050234</v>
      </c>
      <c r="AP28" s="213">
        <v>4.9646643109540634</v>
      </c>
      <c r="AQ28" s="213">
        <v>4.8803871439006574</v>
      </c>
      <c r="AR28" s="213">
        <v>4.8442477143920897</v>
      </c>
      <c r="AS28" s="213">
        <v>4.8171730034564302</v>
      </c>
      <c r="AT28" s="213">
        <v>4.7825658219110538</v>
      </c>
      <c r="AU28" s="213">
        <v>4.739648682559598</v>
      </c>
      <c r="AV28" s="213">
        <v>4.6758084716914476</v>
      </c>
      <c r="AW28" s="213">
        <v>4.6517003264857992</v>
      </c>
      <c r="AX28" s="213">
        <v>4.6351361698869287</v>
      </c>
      <c r="AY28" s="213">
        <v>4.6134547481880697</v>
      </c>
      <c r="AZ28" s="213">
        <v>4.5770812493053237</v>
      </c>
      <c r="BA28" s="213">
        <v>4.5134341837886653</v>
      </c>
      <c r="BB28" s="213">
        <v>4.4856521288718536</v>
      </c>
      <c r="BC28" s="213">
        <v>4.4608274236102012</v>
      </c>
      <c r="BD28" s="213">
        <v>4.4305658875836897</v>
      </c>
      <c r="BE28" s="213">
        <v>4.3935116352884185</v>
      </c>
      <c r="BF28" s="213">
        <v>4.3392269526521288</v>
      </c>
      <c r="BG28" s="213">
        <v>4.3213701285289865</v>
      </c>
      <c r="BH28" s="213">
        <v>4.3089620578027938</v>
      </c>
      <c r="BI28" s="213">
        <v>4.2892992553394613</v>
      </c>
      <c r="BJ28" s="213">
        <v>4.2545579817680732</v>
      </c>
      <c r="BK28" s="213">
        <v>4.1989952742684595</v>
      </c>
      <c r="BL28" s="213">
        <v>4.1735142365755786</v>
      </c>
      <c r="BM28" s="213">
        <v>4.1545017894142022</v>
      </c>
      <c r="BN28" s="213">
        <v>4.1343413335094032</v>
      </c>
      <c r="BO28" s="213">
        <v>4.1055189465083455</v>
      </c>
      <c r="BP28" s="213">
        <v>4.0575986296236817</v>
      </c>
      <c r="BQ28" s="213">
        <v>4.0502876119314477</v>
      </c>
      <c r="BR28" s="213">
        <v>4.054560711288854</v>
      </c>
      <c r="BS28" s="213">
        <v>4.0476502803922214</v>
      </c>
      <c r="BT28" s="213">
        <v>4.0225845750164</v>
      </c>
      <c r="BU28" s="213">
        <v>3.9759852360595231</v>
      </c>
      <c r="BV28" s="213">
        <v>3.9678382854635279</v>
      </c>
      <c r="BW28" s="213">
        <v>3.9619962731502021</v>
      </c>
      <c r="BX28" s="213">
        <v>3.9483648480188274</v>
      </c>
      <c r="BY28" s="213">
        <v>3.9210432297249023</v>
      </c>
      <c r="BZ28" s="213">
        <v>3.8748320644872365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7.2463768115942031</v>
      </c>
      <c r="I29" s="213">
        <v>6.7264573991031389</v>
      </c>
      <c r="J29" s="213">
        <v>7.4380165289256199</v>
      </c>
      <c r="K29" s="213">
        <v>7.2243346007604554</v>
      </c>
      <c r="L29" s="213">
        <v>7.0175438596491224</v>
      </c>
      <c r="M29" s="213">
        <v>6.7741935483870979</v>
      </c>
      <c r="N29" s="213">
        <v>7.1216617210682491</v>
      </c>
      <c r="O29" s="213">
        <v>6.8306010928961758</v>
      </c>
      <c r="P29" s="213">
        <v>6.5656565656565666</v>
      </c>
      <c r="Q29" s="213">
        <v>6.557377049180328</v>
      </c>
      <c r="R29" s="213">
        <v>6.5645514223194743</v>
      </c>
      <c r="S29" s="213">
        <v>6.378600823045268</v>
      </c>
      <c r="T29" s="213">
        <v>6.2135922330097086</v>
      </c>
      <c r="U29" s="213">
        <v>6.0661764705882355</v>
      </c>
      <c r="V29" s="213">
        <v>5.8925476603119584</v>
      </c>
      <c r="W29" s="213">
        <v>5.7003257328990227</v>
      </c>
      <c r="X29" s="213">
        <v>5.6402439024390247</v>
      </c>
      <c r="Y29" s="213">
        <v>5.2706552706552712</v>
      </c>
      <c r="Z29" s="213">
        <v>5.0331125827814569</v>
      </c>
      <c r="AA29" s="213">
        <v>4.9261083743842367</v>
      </c>
      <c r="AB29" s="213">
        <v>4.9142857142857137</v>
      </c>
      <c r="AC29" s="213">
        <v>4.6560846560846558</v>
      </c>
      <c r="AD29" s="213">
        <v>4.6033300685602354</v>
      </c>
      <c r="AE29" s="213">
        <v>4.4384057971014492</v>
      </c>
      <c r="AF29" s="213">
        <v>4.526404023470243</v>
      </c>
      <c r="AG29" s="213">
        <v>4.3410852713178292</v>
      </c>
      <c r="AH29" s="213">
        <v>4.3072505384063176</v>
      </c>
      <c r="AI29" s="213">
        <v>4.1832669322709162</v>
      </c>
      <c r="AJ29" s="213">
        <v>4.1743400859422959</v>
      </c>
      <c r="AK29" s="213">
        <v>4.1336353340883356</v>
      </c>
      <c r="AL29" s="213">
        <v>4.0125065138092753</v>
      </c>
      <c r="AM29" s="213">
        <v>3.9674952198852775</v>
      </c>
      <c r="AN29" s="213">
        <v>3.8562664329535492</v>
      </c>
      <c r="AO29" s="213">
        <v>3.8244766505636072</v>
      </c>
      <c r="AP29" s="213">
        <v>3.79041248606466</v>
      </c>
      <c r="AQ29" s="213">
        <v>3.7547364795039617</v>
      </c>
      <c r="AR29" s="213">
        <v>3.7025112685125565</v>
      </c>
      <c r="AS29" s="213">
        <v>3.6813518406759207</v>
      </c>
      <c r="AT29" s="213">
        <v>3.6523216308040771</v>
      </c>
      <c r="AU29" s="213">
        <v>3.6426482318532307</v>
      </c>
      <c r="AV29" s="213">
        <v>3.6222832875343496</v>
      </c>
      <c r="AW29" s="213">
        <v>3.5697620158656087</v>
      </c>
      <c r="AX29" s="213">
        <v>3.5106846925425206</v>
      </c>
      <c r="AY29" s="213">
        <v>3.483397840700754</v>
      </c>
      <c r="AZ29" s="213">
        <v>3.4554775014239607</v>
      </c>
      <c r="BA29" s="213">
        <v>3.440974060349391</v>
      </c>
      <c r="BB29" s="213">
        <v>3.4217419777341189</v>
      </c>
      <c r="BC29" s="213">
        <v>3.3818622990597511</v>
      </c>
      <c r="BD29" s="213">
        <v>3.3586284429454749</v>
      </c>
      <c r="BE29" s="213">
        <v>3.353777893775284</v>
      </c>
      <c r="BF29" s="213">
        <v>3.3183420444876628</v>
      </c>
      <c r="BG29" s="213">
        <v>3.292087637643319</v>
      </c>
      <c r="BH29" s="213">
        <v>3.262486716259299</v>
      </c>
      <c r="BI29" s="213">
        <v>3.2319201995012468</v>
      </c>
      <c r="BJ29" s="213">
        <v>3.2115691614236082</v>
      </c>
      <c r="BK29" s="213">
        <v>3.173196241801099</v>
      </c>
      <c r="BL29" s="213">
        <v>3.1579829117105045</v>
      </c>
      <c r="BM29" s="213">
        <v>3.1319378369806534</v>
      </c>
      <c r="BN29" s="213">
        <v>3.1195970833646549</v>
      </c>
      <c r="BO29" s="213">
        <v>3.0971240990508813</v>
      </c>
      <c r="BP29" s="213">
        <v>3.0792186652197504</v>
      </c>
      <c r="BQ29" s="213">
        <v>3.0486625845955526</v>
      </c>
      <c r="BR29" s="213">
        <v>3.0382848392036754</v>
      </c>
      <c r="BS29" s="213">
        <v>3.0172664379977907</v>
      </c>
      <c r="BT29" s="213">
        <v>2.9924638318939438</v>
      </c>
      <c r="BU29" s="213">
        <v>2.9760978897703119</v>
      </c>
      <c r="BV29" s="213">
        <v>2.9633594472288456</v>
      </c>
      <c r="BW29" s="213">
        <v>2.9561811059488017</v>
      </c>
      <c r="BX29" s="213">
        <v>2.9431779516842465</v>
      </c>
      <c r="BY29" s="213">
        <v>2.9391958803723512</v>
      </c>
      <c r="BZ29" s="213">
        <v>2.9273142352161425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79.72256402753068</v>
      </c>
      <c r="I31" s="214">
        <v>79.596826047413998</v>
      </c>
      <c r="J31" s="214">
        <v>79.479208264783225</v>
      </c>
      <c r="K31" s="214">
        <v>79.36985988460647</v>
      </c>
      <c r="L31" s="214">
        <v>79.27461426777856</v>
      </c>
      <c r="M31" s="214">
        <v>79.19961019369876</v>
      </c>
      <c r="N31" s="214">
        <v>79.144322454849302</v>
      </c>
      <c r="O31" s="214">
        <v>79.129861089107322</v>
      </c>
      <c r="P31" s="214">
        <v>79.147452901776163</v>
      </c>
      <c r="Q31" s="214">
        <v>79.175043019550614</v>
      </c>
      <c r="R31" s="214">
        <v>79.194584067347236</v>
      </c>
      <c r="S31" s="214">
        <v>79.197256660853682</v>
      </c>
      <c r="T31" s="214">
        <v>79.159106388648453</v>
      </c>
      <c r="U31" s="214">
        <v>79.069335718671041</v>
      </c>
      <c r="V31" s="214">
        <v>78.93829585891342</v>
      </c>
      <c r="W31" s="214">
        <v>78.782463479945079</v>
      </c>
      <c r="X31" s="214">
        <v>78.618574543248343</v>
      </c>
      <c r="Y31" s="214">
        <v>78.446529718682825</v>
      </c>
      <c r="Z31" s="214">
        <v>78.272910421788325</v>
      </c>
      <c r="AA31" s="214">
        <v>78.100532743096423</v>
      </c>
      <c r="AB31" s="214">
        <v>77.929959205458715</v>
      </c>
      <c r="AC31" s="214">
        <v>77.779245794234384</v>
      </c>
      <c r="AD31" s="214">
        <v>77.640491942579374</v>
      </c>
      <c r="AE31" s="214">
        <v>77.505028601103817</v>
      </c>
      <c r="AF31" s="214">
        <v>77.361918781218066</v>
      </c>
      <c r="AG31" s="214">
        <v>77.206195243617387</v>
      </c>
      <c r="AH31" s="214">
        <v>77.056443083728254</v>
      </c>
      <c r="AI31" s="214">
        <v>76.899648771639349</v>
      </c>
      <c r="AJ31" s="214">
        <v>76.743340345424272</v>
      </c>
      <c r="AK31" s="214">
        <v>76.602456127833577</v>
      </c>
      <c r="AL31" s="214">
        <v>76.485523492580043</v>
      </c>
      <c r="AM31" s="214">
        <v>76.394311223203331</v>
      </c>
      <c r="AN31" s="214">
        <v>76.327404868088493</v>
      </c>
      <c r="AO31" s="214">
        <v>76.273232309934869</v>
      </c>
      <c r="AP31" s="214">
        <v>76.216166818163828</v>
      </c>
      <c r="AQ31" s="214">
        <v>76.146948322811568</v>
      </c>
      <c r="AR31" s="214">
        <v>76.076707827654417</v>
      </c>
      <c r="AS31" s="214">
        <v>76.012048156161967</v>
      </c>
      <c r="AT31" s="214">
        <v>75.95801908783136</v>
      </c>
      <c r="AU31" s="214">
        <v>75.919647371391335</v>
      </c>
      <c r="AV31" s="214">
        <v>75.895122980747061</v>
      </c>
      <c r="AW31" s="214">
        <v>75.816848841585085</v>
      </c>
      <c r="AX31" s="214">
        <v>75.734412187831097</v>
      </c>
      <c r="AY31" s="214">
        <v>75.640745473626609</v>
      </c>
      <c r="AZ31" s="214">
        <v>75.523831487718368</v>
      </c>
      <c r="BA31" s="214">
        <v>75.375339298917481</v>
      </c>
      <c r="BB31" s="214">
        <v>75.237147926253897</v>
      </c>
      <c r="BC31" s="214">
        <v>75.07797936373484</v>
      </c>
      <c r="BD31" s="214">
        <v>74.896600651175149</v>
      </c>
      <c r="BE31" s="214">
        <v>74.693402229334623</v>
      </c>
      <c r="BF31" s="214">
        <v>74.469223040159804</v>
      </c>
      <c r="BG31" s="214">
        <v>74.243886265796746</v>
      </c>
      <c r="BH31" s="214">
        <v>74.001540113198644</v>
      </c>
      <c r="BI31" s="214">
        <v>73.748387462405248</v>
      </c>
      <c r="BJ31" s="214">
        <v>73.494651057295826</v>
      </c>
      <c r="BK31" s="214">
        <v>73.245527528665548</v>
      </c>
      <c r="BL31" s="214">
        <v>73.015684479531657</v>
      </c>
      <c r="BM31" s="214">
        <v>72.796509416685339</v>
      </c>
      <c r="BN31" s="214">
        <v>72.579193010168538</v>
      </c>
      <c r="BO31" s="214">
        <v>72.352017291440859</v>
      </c>
      <c r="BP31" s="214">
        <v>72.107306530789131</v>
      </c>
      <c r="BQ31" s="214">
        <v>71.861682787287123</v>
      </c>
      <c r="BR31" s="214">
        <v>71.608396315029239</v>
      </c>
      <c r="BS31" s="214">
        <v>71.344977621279781</v>
      </c>
      <c r="BT31" s="214">
        <v>71.069417697692884</v>
      </c>
      <c r="BU31" s="214">
        <v>70.779016518132195</v>
      </c>
      <c r="BV31" s="214">
        <v>70.487141352115401</v>
      </c>
      <c r="BW31" s="214">
        <v>70.188810326208895</v>
      </c>
      <c r="BX31" s="214">
        <v>69.882470075730879</v>
      </c>
      <c r="BY31" s="214">
        <v>69.566964489618627</v>
      </c>
      <c r="BZ31" s="214">
        <v>69.239245283929193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52.529507355456715</v>
      </c>
      <c r="I33" s="215">
        <v>52.250019890877439</v>
      </c>
      <c r="J33" s="215">
        <v>51.947943496098389</v>
      </c>
      <c r="K33" s="215">
        <v>51.619734323776314</v>
      </c>
      <c r="L33" s="215">
        <v>51.261754205503294</v>
      </c>
      <c r="M33" s="215">
        <v>50.87156268647837</v>
      </c>
      <c r="N33" s="215">
        <v>50.421373943021955</v>
      </c>
      <c r="O33" s="215">
        <v>49.924369078894991</v>
      </c>
      <c r="P33" s="215">
        <v>49.390587281603196</v>
      </c>
      <c r="Q33" s="215">
        <v>48.819646145262901</v>
      </c>
      <c r="R33" s="215">
        <v>48.2123948555044</v>
      </c>
      <c r="S33" s="215">
        <v>47.57110252912311</v>
      </c>
      <c r="T33" s="215">
        <v>46.898805374139982</v>
      </c>
      <c r="U33" s="215">
        <v>46.20048387944496</v>
      </c>
      <c r="V33" s="215">
        <v>45.454424966423979</v>
      </c>
      <c r="W33" s="215">
        <v>44.682337394659463</v>
      </c>
      <c r="X33" s="215">
        <v>43.904446745806304</v>
      </c>
      <c r="Y33" s="215">
        <v>43.12975176426631</v>
      </c>
      <c r="Z33" s="215">
        <v>42.365710747592431</v>
      </c>
      <c r="AA33" s="215">
        <v>41.618898394546413</v>
      </c>
      <c r="AB33" s="215">
        <v>40.895275859020828</v>
      </c>
      <c r="AC33" s="215">
        <v>40.202044741977801</v>
      </c>
      <c r="AD33" s="215">
        <v>39.540417306834513</v>
      </c>
      <c r="AE33" s="215">
        <v>38.913389116197919</v>
      </c>
      <c r="AF33" s="215">
        <v>38.322983058498913</v>
      </c>
      <c r="AG33" s="215">
        <v>37.769881602188349</v>
      </c>
      <c r="AH33" s="215">
        <v>37.287854240259222</v>
      </c>
      <c r="AI33" s="215">
        <v>36.844827030458696</v>
      </c>
      <c r="AJ33" s="215">
        <v>36.436015600566627</v>
      </c>
      <c r="AK33" s="215">
        <v>36.058920282373293</v>
      </c>
      <c r="AL33" s="215">
        <v>35.71106754502393</v>
      </c>
      <c r="AM33" s="215">
        <v>35.39160050513123</v>
      </c>
      <c r="AN33" s="215">
        <v>35.096726018957838</v>
      </c>
      <c r="AO33" s="215">
        <v>34.824709852497918</v>
      </c>
      <c r="AP33" s="215">
        <v>34.573718660497406</v>
      </c>
      <c r="AQ33" s="215">
        <v>34.341952534702706</v>
      </c>
      <c r="AR33" s="215">
        <v>34.128379204416888</v>
      </c>
      <c r="AS33" s="215">
        <v>33.930708167345216</v>
      </c>
      <c r="AT33" s="215">
        <v>33.747469659804892</v>
      </c>
      <c r="AU33" s="215">
        <v>33.577209195725558</v>
      </c>
      <c r="AV33" s="215">
        <v>33.418619526661622</v>
      </c>
      <c r="AW33" s="215">
        <v>33.268642752454205</v>
      </c>
      <c r="AX33" s="215">
        <v>33.128377352251952</v>
      </c>
      <c r="AY33" s="215">
        <v>32.996656388485675</v>
      </c>
      <c r="AZ33" s="215">
        <v>32.872405959161313</v>
      </c>
      <c r="BA33" s="215">
        <v>32.754899776881828</v>
      </c>
      <c r="BB33" s="215">
        <v>32.644848776205507</v>
      </c>
      <c r="BC33" s="215">
        <v>32.540060674676596</v>
      </c>
      <c r="BD33" s="215">
        <v>32.44020802032005</v>
      </c>
      <c r="BE33" s="215">
        <v>32.344864987685227</v>
      </c>
      <c r="BF33" s="215">
        <v>32.253803806089856</v>
      </c>
      <c r="BG33" s="215">
        <v>32.166982754723563</v>
      </c>
      <c r="BH33" s="215">
        <v>32.083642343533356</v>
      </c>
      <c r="BI33" s="215">
        <v>32.003432900307587</v>
      </c>
      <c r="BJ33" s="215">
        <v>31.926169003280474</v>
      </c>
      <c r="BK33" s="215">
        <v>31.851470982501439</v>
      </c>
      <c r="BL33" s="215">
        <v>31.779546181130495</v>
      </c>
      <c r="BM33" s="215">
        <v>31.709905466951703</v>
      </c>
      <c r="BN33" s="215">
        <v>31.642342885515678</v>
      </c>
      <c r="BO33" s="215">
        <v>31.576660560524722</v>
      </c>
      <c r="BP33" s="215">
        <v>31.512683332374138</v>
      </c>
      <c r="BQ33" s="215">
        <v>31.450939897280943</v>
      </c>
      <c r="BR33" s="215">
        <v>31.390677475628049</v>
      </c>
      <c r="BS33" s="215">
        <v>31.331844016484826</v>
      </c>
      <c r="BT33" s="215">
        <v>31.274451027730819</v>
      </c>
      <c r="BU33" s="215">
        <v>31.21841440303222</v>
      </c>
      <c r="BV33" s="215">
        <v>31.164086219323583</v>
      </c>
      <c r="BW33" s="215">
        <v>31.11097307588383</v>
      </c>
      <c r="BX33" s="215">
        <v>31.05906141098993</v>
      </c>
      <c r="BY33" s="215">
        <v>31.008365169404662</v>
      </c>
      <c r="BZ33" s="215">
        <v>30.958830960367621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72.13609135309693</v>
      </c>
      <c r="I34" s="215">
        <v>72.104933436607794</v>
      </c>
      <c r="J34" s="215">
        <v>72.096546775093273</v>
      </c>
      <c r="K34" s="215">
        <v>72.121405094216911</v>
      </c>
      <c r="L34" s="215">
        <v>72.196033693045408</v>
      </c>
      <c r="M34" s="215">
        <v>72.345503715272358</v>
      </c>
      <c r="N34" s="215">
        <v>72.62230527094647</v>
      </c>
      <c r="O34" s="215">
        <v>73.062035304906857</v>
      </c>
      <c r="P34" s="215">
        <v>73.707472391136889</v>
      </c>
      <c r="Q34" s="215">
        <v>74.59385452273311</v>
      </c>
      <c r="R34" s="215">
        <v>75.712520341119045</v>
      </c>
      <c r="S34" s="215">
        <v>76.987311697781806</v>
      </c>
      <c r="T34" s="215">
        <v>78.285045018123938</v>
      </c>
      <c r="U34" s="215">
        <v>79.467545591641922</v>
      </c>
      <c r="V34" s="215">
        <v>80.434563080651671</v>
      </c>
      <c r="W34" s="215">
        <v>81.170947851144916</v>
      </c>
      <c r="X34" s="215">
        <v>81.704932254104094</v>
      </c>
      <c r="Y34" s="215">
        <v>82.078078114158529</v>
      </c>
      <c r="Z34" s="215">
        <v>82.331347048335147</v>
      </c>
      <c r="AA34" s="215">
        <v>82.498129285681969</v>
      </c>
      <c r="AB34" s="215">
        <v>82.60320205663831</v>
      </c>
      <c r="AC34" s="215">
        <v>82.664942710160815</v>
      </c>
      <c r="AD34" s="215">
        <v>82.694944990026954</v>
      </c>
      <c r="AE34" s="215">
        <v>82.7021415745849</v>
      </c>
      <c r="AF34" s="215">
        <v>82.692938570231746</v>
      </c>
      <c r="AG34" s="215">
        <v>82.671872197629952</v>
      </c>
      <c r="AH34" s="215">
        <v>82.649946174814943</v>
      </c>
      <c r="AI34" s="215">
        <v>82.623395491337646</v>
      </c>
      <c r="AJ34" s="215">
        <v>82.592700641812371</v>
      </c>
      <c r="AK34" s="215">
        <v>82.558853735381376</v>
      </c>
      <c r="AL34" s="215">
        <v>82.52264543466859</v>
      </c>
      <c r="AM34" s="215">
        <v>82.485254772166741</v>
      </c>
      <c r="AN34" s="215">
        <v>82.446517227825538</v>
      </c>
      <c r="AO34" s="215">
        <v>82.406929915322252</v>
      </c>
      <c r="AP34" s="215">
        <v>82.366935637328666</v>
      </c>
      <c r="AQ34" s="215">
        <v>82.326763473084156</v>
      </c>
      <c r="AR34" s="215">
        <v>82.286845762704942</v>
      </c>
      <c r="AS34" s="215">
        <v>82.247219217943851</v>
      </c>
      <c r="AT34" s="215">
        <v>82.207847127106788</v>
      </c>
      <c r="AU34" s="215">
        <v>82.168854027302956</v>
      </c>
      <c r="AV34" s="215">
        <v>82.130342816242376</v>
      </c>
      <c r="AW34" s="215">
        <v>82.091343178517207</v>
      </c>
      <c r="AX34" s="215">
        <v>82.052930554561996</v>
      </c>
      <c r="AY34" s="215">
        <v>82.015006417673547</v>
      </c>
      <c r="AZ34" s="215">
        <v>81.977596295311855</v>
      </c>
      <c r="BA34" s="215">
        <v>81.940548143079781</v>
      </c>
      <c r="BB34" s="215">
        <v>81.904737074363865</v>
      </c>
      <c r="BC34" s="215">
        <v>81.869296491636462</v>
      </c>
      <c r="BD34" s="215">
        <v>81.834318218585238</v>
      </c>
      <c r="BE34" s="215">
        <v>81.799832790996945</v>
      </c>
      <c r="BF34" s="215">
        <v>81.766050328096526</v>
      </c>
      <c r="BG34" s="215">
        <v>81.732927427734381</v>
      </c>
      <c r="BH34" s="215">
        <v>81.700472053512939</v>
      </c>
      <c r="BI34" s="215">
        <v>81.668513492246561</v>
      </c>
      <c r="BJ34" s="215">
        <v>81.637119684253904</v>
      </c>
      <c r="BK34" s="215">
        <v>81.606178572497299</v>
      </c>
      <c r="BL34" s="215">
        <v>81.576001193602039</v>
      </c>
      <c r="BM34" s="215">
        <v>81.546286865849765</v>
      </c>
      <c r="BN34" s="215">
        <v>81.517146363037213</v>
      </c>
      <c r="BO34" s="215">
        <v>81.488449981694146</v>
      </c>
      <c r="BP34" s="215">
        <v>81.460220019013988</v>
      </c>
      <c r="BQ34" s="215">
        <v>81.432673810209749</v>
      </c>
      <c r="BR34" s="215">
        <v>81.405580430380496</v>
      </c>
      <c r="BS34" s="215">
        <v>81.378976417180255</v>
      </c>
      <c r="BT34" s="215">
        <v>81.352771983453152</v>
      </c>
      <c r="BU34" s="215">
        <v>81.327074777463451</v>
      </c>
      <c r="BV34" s="215">
        <v>81.302004883188914</v>
      </c>
      <c r="BW34" s="215">
        <v>81.277423485963666</v>
      </c>
      <c r="BX34" s="215">
        <v>81.253226534903405</v>
      </c>
      <c r="BY34" s="215">
        <v>81.229525918846775</v>
      </c>
      <c r="BZ34" s="215">
        <v>81.206368939466387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94.718092236777125</v>
      </c>
      <c r="I35" s="215">
        <v>94.40144170746801</v>
      </c>
      <c r="J35" s="215">
        <v>94.054549553722012</v>
      </c>
      <c r="K35" s="215">
        <v>93.686631491139423</v>
      </c>
      <c r="L35" s="215">
        <v>93.308586017107288</v>
      </c>
      <c r="M35" s="215">
        <v>92.93199807177443</v>
      </c>
      <c r="N35" s="215">
        <v>92.566353528701399</v>
      </c>
      <c r="O35" s="215">
        <v>92.224295960807083</v>
      </c>
      <c r="P35" s="215">
        <v>91.913569815604291</v>
      </c>
      <c r="Q35" s="215">
        <v>91.638015099358739</v>
      </c>
      <c r="R35" s="215">
        <v>91.399091962620332</v>
      </c>
      <c r="S35" s="215">
        <v>91.196001709795155</v>
      </c>
      <c r="T35" s="215">
        <v>91.026511870817487</v>
      </c>
      <c r="U35" s="215">
        <v>90.887419112007777</v>
      </c>
      <c r="V35" s="215">
        <v>90.775933119882509</v>
      </c>
      <c r="W35" s="215">
        <v>90.68810688799833</v>
      </c>
      <c r="X35" s="215">
        <v>90.619989551243947</v>
      </c>
      <c r="Y35" s="215">
        <v>90.568561656468518</v>
      </c>
      <c r="Z35" s="215">
        <v>90.530757006918222</v>
      </c>
      <c r="AA35" s="215">
        <v>90.504211323825317</v>
      </c>
      <c r="AB35" s="215">
        <v>90.48674215780531</v>
      </c>
      <c r="AC35" s="215">
        <v>90.476950305948492</v>
      </c>
      <c r="AD35" s="215">
        <v>90.472934707749289</v>
      </c>
      <c r="AE35" s="215">
        <v>90.473665885927716</v>
      </c>
      <c r="AF35" s="215">
        <v>90.478149765716481</v>
      </c>
      <c r="AG35" s="215">
        <v>90.485642289287213</v>
      </c>
      <c r="AH35" s="215">
        <v>90.492866562284618</v>
      </c>
      <c r="AI35" s="215">
        <v>90.50227692988598</v>
      </c>
      <c r="AJ35" s="215">
        <v>90.513103329964622</v>
      </c>
      <c r="AK35" s="215">
        <v>90.524778180675028</v>
      </c>
      <c r="AL35" s="215">
        <v>90.536834935550175</v>
      </c>
      <c r="AM35" s="215">
        <v>90.549457511681325</v>
      </c>
      <c r="AN35" s="215">
        <v>90.561914220973648</v>
      </c>
      <c r="AO35" s="215">
        <v>90.574106825926918</v>
      </c>
      <c r="AP35" s="215">
        <v>90.586003956908655</v>
      </c>
      <c r="AQ35" s="215">
        <v>90.597380443856366</v>
      </c>
      <c r="AR35" s="215">
        <v>90.608393894187884</v>
      </c>
      <c r="AS35" s="215">
        <v>90.618727074466491</v>
      </c>
      <c r="AT35" s="215">
        <v>90.628302508755937</v>
      </c>
      <c r="AU35" s="215">
        <v>90.63709809338593</v>
      </c>
      <c r="AV35" s="215">
        <v>90.644999928411892</v>
      </c>
      <c r="AW35" s="215">
        <v>90.651443934108372</v>
      </c>
      <c r="AX35" s="215">
        <v>90.656964482819646</v>
      </c>
      <c r="AY35" s="215">
        <v>90.661476469912245</v>
      </c>
      <c r="AZ35" s="215">
        <v>90.664876283638478</v>
      </c>
      <c r="BA35" s="215">
        <v>90.667239443257415</v>
      </c>
      <c r="BB35" s="215">
        <v>90.668912869327556</v>
      </c>
      <c r="BC35" s="215">
        <v>90.669434167274773</v>
      </c>
      <c r="BD35" s="215">
        <v>90.668888518263515</v>
      </c>
      <c r="BE35" s="215">
        <v>90.667319645019546</v>
      </c>
      <c r="BF35" s="215">
        <v>90.664821511174608</v>
      </c>
      <c r="BG35" s="215">
        <v>90.661514074047929</v>
      </c>
      <c r="BH35" s="215">
        <v>90.657307134363734</v>
      </c>
      <c r="BI35" s="215">
        <v>90.652269311278587</v>
      </c>
      <c r="BJ35" s="215">
        <v>90.64629476874876</v>
      </c>
      <c r="BK35" s="215">
        <v>90.639572330625555</v>
      </c>
      <c r="BL35" s="215">
        <v>90.632218871074528</v>
      </c>
      <c r="BM35" s="215">
        <v>90.62412716077705</v>
      </c>
      <c r="BN35" s="215">
        <v>90.615365434061985</v>
      </c>
      <c r="BO35" s="215">
        <v>90.606064606407827</v>
      </c>
      <c r="BP35" s="215">
        <v>90.59603877526007</v>
      </c>
      <c r="BQ35" s="215">
        <v>90.585673906813639</v>
      </c>
      <c r="BR35" s="215">
        <v>90.574856737469901</v>
      </c>
      <c r="BS35" s="215">
        <v>90.563466281856137</v>
      </c>
      <c r="BT35" s="215">
        <v>90.5518049219408</v>
      </c>
      <c r="BU35" s="215">
        <v>90.539734293800294</v>
      </c>
      <c r="BV35" s="215">
        <v>90.527496895953703</v>
      </c>
      <c r="BW35" s="215">
        <v>90.514951661261534</v>
      </c>
      <c r="BX35" s="215">
        <v>90.502198122109334</v>
      </c>
      <c r="BY35" s="215">
        <v>90.489323214805779</v>
      </c>
      <c r="BZ35" s="215">
        <v>90.476215437643745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98.388144529301712</v>
      </c>
      <c r="I36" s="215">
        <v>98.116401575799657</v>
      </c>
      <c r="J36" s="215">
        <v>97.807206740862156</v>
      </c>
      <c r="K36" s="215">
        <v>97.460969597370578</v>
      </c>
      <c r="L36" s="215">
        <v>97.081108824402591</v>
      </c>
      <c r="M36" s="215">
        <v>96.674930911045919</v>
      </c>
      <c r="N36" s="215">
        <v>96.251202315917254</v>
      </c>
      <c r="O36" s="215">
        <v>95.824305316248072</v>
      </c>
      <c r="P36" s="215">
        <v>95.40918874046973</v>
      </c>
      <c r="Q36" s="215">
        <v>95.01900115659214</v>
      </c>
      <c r="R36" s="215">
        <v>94.663563277767111</v>
      </c>
      <c r="S36" s="215">
        <v>94.34932134958953</v>
      </c>
      <c r="T36" s="215">
        <v>94.078710726740994</v>
      </c>
      <c r="U36" s="215">
        <v>93.850676310900596</v>
      </c>
      <c r="V36" s="215">
        <v>93.661556923455052</v>
      </c>
      <c r="W36" s="215">
        <v>93.507424266294564</v>
      </c>
      <c r="X36" s="215">
        <v>93.38352204620044</v>
      </c>
      <c r="Y36" s="215">
        <v>93.284882260362053</v>
      </c>
      <c r="Z36" s="215">
        <v>93.206953897551756</v>
      </c>
      <c r="AA36" s="215">
        <v>93.1457751138025</v>
      </c>
      <c r="AB36" s="215">
        <v>93.097919023088011</v>
      </c>
      <c r="AC36" s="215">
        <v>93.060649821429053</v>
      </c>
      <c r="AD36" s="215">
        <v>93.031826944938857</v>
      </c>
      <c r="AE36" s="215">
        <v>93.009458483559229</v>
      </c>
      <c r="AF36" s="215">
        <v>92.99227227151377</v>
      </c>
      <c r="AG36" s="215">
        <v>92.97912611512541</v>
      </c>
      <c r="AH36" s="215">
        <v>92.969531707458913</v>
      </c>
      <c r="AI36" s="215">
        <v>92.962382981139541</v>
      </c>
      <c r="AJ36" s="215">
        <v>92.957185408610599</v>
      </c>
      <c r="AK36" s="215">
        <v>92.953339457341229</v>
      </c>
      <c r="AL36" s="215">
        <v>92.950753879286154</v>
      </c>
      <c r="AM36" s="215">
        <v>92.949077744490666</v>
      </c>
      <c r="AN36" s="215">
        <v>92.948060960925076</v>
      </c>
      <c r="AO36" s="215">
        <v>92.947604911533887</v>
      </c>
      <c r="AP36" s="215">
        <v>92.947542850647622</v>
      </c>
      <c r="AQ36" s="215">
        <v>92.947791402400696</v>
      </c>
      <c r="AR36" s="215">
        <v>92.948328593945945</v>
      </c>
      <c r="AS36" s="215">
        <v>92.949048486329787</v>
      </c>
      <c r="AT36" s="215">
        <v>92.949941670681255</v>
      </c>
      <c r="AU36" s="215">
        <v>92.950907630796735</v>
      </c>
      <c r="AV36" s="215">
        <v>92.951910599371786</v>
      </c>
      <c r="AW36" s="215">
        <v>92.953045209901035</v>
      </c>
      <c r="AX36" s="215">
        <v>92.954231299035754</v>
      </c>
      <c r="AY36" s="215">
        <v>92.955453414169625</v>
      </c>
      <c r="AZ36" s="215">
        <v>92.956645914140154</v>
      </c>
      <c r="BA36" s="215">
        <v>92.957859815063173</v>
      </c>
      <c r="BB36" s="215">
        <v>92.959037137777685</v>
      </c>
      <c r="BC36" s="215">
        <v>92.960305538161464</v>
      </c>
      <c r="BD36" s="215">
        <v>92.961507482882524</v>
      </c>
      <c r="BE36" s="215">
        <v>92.96269880655403</v>
      </c>
      <c r="BF36" s="215">
        <v>92.963907170735439</v>
      </c>
      <c r="BG36" s="215">
        <v>92.965092759174539</v>
      </c>
      <c r="BH36" s="215">
        <v>92.966265088060581</v>
      </c>
      <c r="BI36" s="215">
        <v>92.967355657212451</v>
      </c>
      <c r="BJ36" s="215">
        <v>92.968503470647804</v>
      </c>
      <c r="BK36" s="215">
        <v>92.969625649974589</v>
      </c>
      <c r="BL36" s="215">
        <v>92.970652969926604</v>
      </c>
      <c r="BM36" s="215">
        <v>92.971735889599913</v>
      </c>
      <c r="BN36" s="215">
        <v>92.972832387277322</v>
      </c>
      <c r="BO36" s="215">
        <v>92.973843194203482</v>
      </c>
      <c r="BP36" s="215">
        <v>92.97486288357716</v>
      </c>
      <c r="BQ36" s="215">
        <v>92.975832294528814</v>
      </c>
      <c r="BR36" s="215">
        <v>92.9768623908991</v>
      </c>
      <c r="BS36" s="215">
        <v>92.977805312029503</v>
      </c>
      <c r="BT36" s="215">
        <v>92.978751264142375</v>
      </c>
      <c r="BU36" s="215">
        <v>92.979633097181562</v>
      </c>
      <c r="BV36" s="215">
        <v>92.980547427177257</v>
      </c>
      <c r="BW36" s="215">
        <v>92.981438838491698</v>
      </c>
      <c r="BX36" s="215">
        <v>92.982289442289414</v>
      </c>
      <c r="BY36" s="215">
        <v>92.983161096249262</v>
      </c>
      <c r="BZ36" s="215">
        <v>92.984065472555841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97.917456462271502</v>
      </c>
      <c r="I37" s="215">
        <v>97.681907255105202</v>
      </c>
      <c r="J37" s="215">
        <v>97.420109750559021</v>
      </c>
      <c r="K37" s="215">
        <v>97.132461494392174</v>
      </c>
      <c r="L37" s="215">
        <v>96.822144102806661</v>
      </c>
      <c r="M37" s="215">
        <v>96.494563454638907</v>
      </c>
      <c r="N37" s="215">
        <v>96.155914010399172</v>
      </c>
      <c r="O37" s="215">
        <v>95.816257177630405</v>
      </c>
      <c r="P37" s="215">
        <v>95.485773424791944</v>
      </c>
      <c r="Q37" s="215">
        <v>95.173416864868656</v>
      </c>
      <c r="R37" s="215">
        <v>94.885861349003434</v>
      </c>
      <c r="S37" s="215">
        <v>94.627736295457595</v>
      </c>
      <c r="T37" s="215">
        <v>94.401093208734309</v>
      </c>
      <c r="U37" s="215">
        <v>94.206004388459675</v>
      </c>
      <c r="V37" s="215">
        <v>94.03977190926669</v>
      </c>
      <c r="W37" s="215">
        <v>93.90062299755526</v>
      </c>
      <c r="X37" s="215">
        <v>93.7857095961986</v>
      </c>
      <c r="Y37" s="215">
        <v>93.691545878145263</v>
      </c>
      <c r="Z37" s="215">
        <v>93.614850810514639</v>
      </c>
      <c r="AA37" s="215">
        <v>93.552748802990308</v>
      </c>
      <c r="AB37" s="215">
        <v>93.502674265416829</v>
      </c>
      <c r="AC37" s="215">
        <v>93.462323288445035</v>
      </c>
      <c r="AD37" s="215">
        <v>93.429927747247348</v>
      </c>
      <c r="AE37" s="215">
        <v>93.404101709486127</v>
      </c>
      <c r="AF37" s="215">
        <v>93.383381519594167</v>
      </c>
      <c r="AG37" s="215">
        <v>93.366848195910663</v>
      </c>
      <c r="AH37" s="215">
        <v>93.354016971083666</v>
      </c>
      <c r="AI37" s="215">
        <v>93.343847072217059</v>
      </c>
      <c r="AJ37" s="215">
        <v>93.335918734987985</v>
      </c>
      <c r="AK37" s="215">
        <v>93.329788806838806</v>
      </c>
      <c r="AL37" s="215">
        <v>93.32500361413436</v>
      </c>
      <c r="AM37" s="215">
        <v>93.321448013801955</v>
      </c>
      <c r="AN37" s="215">
        <v>93.318830729195966</v>
      </c>
      <c r="AO37" s="215">
        <v>93.317002644179965</v>
      </c>
      <c r="AP37" s="215">
        <v>93.315818277218071</v>
      </c>
      <c r="AQ37" s="215">
        <v>93.31508415858822</v>
      </c>
      <c r="AR37" s="215">
        <v>93.314716665942868</v>
      </c>
      <c r="AS37" s="215">
        <v>93.314735957822776</v>
      </c>
      <c r="AT37" s="215">
        <v>93.315040917889164</v>
      </c>
      <c r="AU37" s="215">
        <v>93.315532954702846</v>
      </c>
      <c r="AV37" s="215">
        <v>93.316139241874609</v>
      </c>
      <c r="AW37" s="215">
        <v>93.316929018479897</v>
      </c>
      <c r="AX37" s="215">
        <v>93.31791983149968</v>
      </c>
      <c r="AY37" s="215">
        <v>93.318959307993353</v>
      </c>
      <c r="AZ37" s="215">
        <v>93.320005762336891</v>
      </c>
      <c r="BA37" s="215">
        <v>93.321148074095035</v>
      </c>
      <c r="BB37" s="215">
        <v>93.32228378351617</v>
      </c>
      <c r="BC37" s="215">
        <v>93.323461986996179</v>
      </c>
      <c r="BD37" s="215">
        <v>93.324697279986808</v>
      </c>
      <c r="BE37" s="215">
        <v>93.325978292297023</v>
      </c>
      <c r="BF37" s="215">
        <v>93.327199921210479</v>
      </c>
      <c r="BG37" s="215">
        <v>93.328398313485664</v>
      </c>
      <c r="BH37" s="215">
        <v>93.329703344071788</v>
      </c>
      <c r="BI37" s="215">
        <v>93.330905330970666</v>
      </c>
      <c r="BJ37" s="215">
        <v>93.332077622262787</v>
      </c>
      <c r="BK37" s="215">
        <v>93.333323630139475</v>
      </c>
      <c r="BL37" s="215">
        <v>93.334488233882922</v>
      </c>
      <c r="BM37" s="215">
        <v>93.335719517392647</v>
      </c>
      <c r="BN37" s="215">
        <v>93.336827878647995</v>
      </c>
      <c r="BO37" s="215">
        <v>93.337989754234428</v>
      </c>
      <c r="BP37" s="215">
        <v>93.339152722171576</v>
      </c>
      <c r="BQ37" s="215">
        <v>93.340296661985818</v>
      </c>
      <c r="BR37" s="215">
        <v>93.341358841249331</v>
      </c>
      <c r="BS37" s="215">
        <v>93.342455527992385</v>
      </c>
      <c r="BT37" s="215">
        <v>93.343523742353852</v>
      </c>
      <c r="BU37" s="215">
        <v>93.34460703335516</v>
      </c>
      <c r="BV37" s="215">
        <v>93.345626593061183</v>
      </c>
      <c r="BW37" s="215">
        <v>93.346631136656327</v>
      </c>
      <c r="BX37" s="215">
        <v>93.347593427056935</v>
      </c>
      <c r="BY37" s="215">
        <v>93.348614937928104</v>
      </c>
      <c r="BZ37" s="215">
        <v>93.349545454031684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97.56932747444759</v>
      </c>
      <c r="I38" s="215">
        <v>97.281670631236949</v>
      </c>
      <c r="J38" s="215">
        <v>96.96450315584616</v>
      </c>
      <c r="K38" s="215">
        <v>96.620567529045914</v>
      </c>
      <c r="L38" s="215">
        <v>96.255263651968676</v>
      </c>
      <c r="M38" s="215">
        <v>95.87647710636783</v>
      </c>
      <c r="N38" s="215">
        <v>95.493567227862457</v>
      </c>
      <c r="O38" s="215">
        <v>95.117468530182251</v>
      </c>
      <c r="P38" s="215">
        <v>94.758127235962036</v>
      </c>
      <c r="Q38" s="215">
        <v>94.423793323038439</v>
      </c>
      <c r="R38" s="215">
        <v>94.120481433638844</v>
      </c>
      <c r="S38" s="215">
        <v>93.85114572308548</v>
      </c>
      <c r="T38" s="215">
        <v>93.617003956301588</v>
      </c>
      <c r="U38" s="215">
        <v>93.416242622972661</v>
      </c>
      <c r="V38" s="215">
        <v>93.247238064339868</v>
      </c>
      <c r="W38" s="215">
        <v>93.106396777188337</v>
      </c>
      <c r="X38" s="215">
        <v>92.989800348967165</v>
      </c>
      <c r="Y38" s="215">
        <v>92.894066512072882</v>
      </c>
      <c r="Z38" s="215">
        <v>92.815688486058775</v>
      </c>
      <c r="AA38" s="215">
        <v>92.751673800796482</v>
      </c>
      <c r="AB38" s="215">
        <v>92.699476999022394</v>
      </c>
      <c r="AC38" s="215">
        <v>92.657035059950729</v>
      </c>
      <c r="AD38" s="215">
        <v>92.622400622346859</v>
      </c>
      <c r="AE38" s="215">
        <v>92.594120896059181</v>
      </c>
      <c r="AF38" s="215">
        <v>92.571047066269429</v>
      </c>
      <c r="AG38" s="215">
        <v>92.55206238422987</v>
      </c>
      <c r="AH38" s="215">
        <v>92.536722141955906</v>
      </c>
      <c r="AI38" s="215">
        <v>92.524098963143103</v>
      </c>
      <c r="AJ38" s="215">
        <v>92.513742038738513</v>
      </c>
      <c r="AK38" s="215">
        <v>92.505141468278694</v>
      </c>
      <c r="AL38" s="215">
        <v>92.497956813717224</v>
      </c>
      <c r="AM38" s="215">
        <v>92.49197364063798</v>
      </c>
      <c r="AN38" s="215">
        <v>92.486988583989231</v>
      </c>
      <c r="AO38" s="215">
        <v>92.482666662867842</v>
      </c>
      <c r="AP38" s="215">
        <v>92.478978090562052</v>
      </c>
      <c r="AQ38" s="215">
        <v>92.475907532741502</v>
      </c>
      <c r="AR38" s="215">
        <v>92.473208668863762</v>
      </c>
      <c r="AS38" s="215">
        <v>92.470938064266832</v>
      </c>
      <c r="AT38" s="215">
        <v>92.468871995864447</v>
      </c>
      <c r="AU38" s="215">
        <v>92.467075166356068</v>
      </c>
      <c r="AV38" s="215">
        <v>92.465465782571272</v>
      </c>
      <c r="AW38" s="215">
        <v>92.464026962718577</v>
      </c>
      <c r="AX38" s="215">
        <v>92.462768323733528</v>
      </c>
      <c r="AY38" s="215">
        <v>92.461560757467012</v>
      </c>
      <c r="AZ38" s="215">
        <v>92.460489532546376</v>
      </c>
      <c r="BA38" s="215">
        <v>92.45945724229459</v>
      </c>
      <c r="BB38" s="215">
        <v>92.458576214665342</v>
      </c>
      <c r="BC38" s="215">
        <v>92.457715680548034</v>
      </c>
      <c r="BD38" s="215">
        <v>92.456914499548461</v>
      </c>
      <c r="BE38" s="215">
        <v>92.456186417068807</v>
      </c>
      <c r="BF38" s="215">
        <v>92.455493926028794</v>
      </c>
      <c r="BG38" s="215">
        <v>92.454807860365889</v>
      </c>
      <c r="BH38" s="215">
        <v>92.45414314333469</v>
      </c>
      <c r="BI38" s="215">
        <v>92.453516791979453</v>
      </c>
      <c r="BJ38" s="215">
        <v>92.452921052036714</v>
      </c>
      <c r="BK38" s="215">
        <v>92.452401037212226</v>
      </c>
      <c r="BL38" s="215">
        <v>92.451825162101471</v>
      </c>
      <c r="BM38" s="215">
        <v>92.451254076098806</v>
      </c>
      <c r="BN38" s="215">
        <v>92.450785940439374</v>
      </c>
      <c r="BO38" s="215">
        <v>92.45028486906979</v>
      </c>
      <c r="BP38" s="215">
        <v>92.449732673909324</v>
      </c>
      <c r="BQ38" s="215">
        <v>92.449300093005661</v>
      </c>
      <c r="BR38" s="215">
        <v>92.448858521408155</v>
      </c>
      <c r="BS38" s="215">
        <v>92.448367772960211</v>
      </c>
      <c r="BT38" s="215">
        <v>92.447972516730445</v>
      </c>
      <c r="BU38" s="215">
        <v>92.447490641373832</v>
      </c>
      <c r="BV38" s="215">
        <v>92.447155001803793</v>
      </c>
      <c r="BW38" s="215">
        <v>92.446705614807556</v>
      </c>
      <c r="BX38" s="215">
        <v>92.446301650531055</v>
      </c>
      <c r="BY38" s="215">
        <v>92.445890026973373</v>
      </c>
      <c r="BZ38" s="215">
        <v>92.445531581477113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95.503072122602219</v>
      </c>
      <c r="I39" s="215">
        <v>95.167138976457181</v>
      </c>
      <c r="J39" s="215">
        <v>94.8213071370634</v>
      </c>
      <c r="K39" s="215">
        <v>94.471933663203956</v>
      </c>
      <c r="L39" s="215">
        <v>94.125357483317444</v>
      </c>
      <c r="M39" s="215">
        <v>93.788240055437939</v>
      </c>
      <c r="N39" s="215">
        <v>93.465747418111931</v>
      </c>
      <c r="O39" s="215">
        <v>93.162365097086322</v>
      </c>
      <c r="P39" s="215">
        <v>92.881150751263974</v>
      </c>
      <c r="Q39" s="215">
        <v>92.624238767992566</v>
      </c>
      <c r="R39" s="215">
        <v>92.392076552853553</v>
      </c>
      <c r="S39" s="215">
        <v>92.184443230304097</v>
      </c>
      <c r="T39" s="215">
        <v>92.000208511564736</v>
      </c>
      <c r="U39" s="215">
        <v>91.837713998133225</v>
      </c>
      <c r="V39" s="215">
        <v>91.696582298775269</v>
      </c>
      <c r="W39" s="215">
        <v>91.574222532767806</v>
      </c>
      <c r="X39" s="215">
        <v>91.467530970682816</v>
      </c>
      <c r="Y39" s="215">
        <v>91.374841781688872</v>
      </c>
      <c r="Z39" s="215">
        <v>91.294319904295548</v>
      </c>
      <c r="AA39" s="215">
        <v>91.224081844949495</v>
      </c>
      <c r="AB39" s="215">
        <v>91.162513880770703</v>
      </c>
      <c r="AC39" s="215">
        <v>91.108721612498002</v>
      </c>
      <c r="AD39" s="215">
        <v>91.061372834431026</v>
      </c>
      <c r="AE39" s="215">
        <v>91.019472854067672</v>
      </c>
      <c r="AF39" s="215">
        <v>90.982153833049239</v>
      </c>
      <c r="AG39" s="215">
        <v>90.948868058293613</v>
      </c>
      <c r="AH39" s="215">
        <v>90.922282146307694</v>
      </c>
      <c r="AI39" s="215">
        <v>90.898834310124315</v>
      </c>
      <c r="AJ39" s="215">
        <v>90.877790252875528</v>
      </c>
      <c r="AK39" s="215">
        <v>90.858871830333285</v>
      </c>
      <c r="AL39" s="215">
        <v>90.841645952126058</v>
      </c>
      <c r="AM39" s="215">
        <v>90.826046595196743</v>
      </c>
      <c r="AN39" s="215">
        <v>90.811692573631674</v>
      </c>
      <c r="AO39" s="215">
        <v>90.798399315077504</v>
      </c>
      <c r="AP39" s="215">
        <v>90.786027404813765</v>
      </c>
      <c r="AQ39" s="215">
        <v>90.774507513146929</v>
      </c>
      <c r="AR39" s="215">
        <v>90.763849621377261</v>
      </c>
      <c r="AS39" s="215">
        <v>90.753835986437565</v>
      </c>
      <c r="AT39" s="215">
        <v>90.744364862395514</v>
      </c>
      <c r="AU39" s="215">
        <v>90.735425191715706</v>
      </c>
      <c r="AV39" s="215">
        <v>90.726893169956213</v>
      </c>
      <c r="AW39" s="215">
        <v>90.718623258075567</v>
      </c>
      <c r="AX39" s="215">
        <v>90.710764642869435</v>
      </c>
      <c r="AY39" s="215">
        <v>90.703274262225193</v>
      </c>
      <c r="AZ39" s="215">
        <v>90.696056369487664</v>
      </c>
      <c r="BA39" s="215">
        <v>90.689119681804684</v>
      </c>
      <c r="BB39" s="215">
        <v>90.682469082363824</v>
      </c>
      <c r="BC39" s="215">
        <v>90.676080357282856</v>
      </c>
      <c r="BD39" s="215">
        <v>90.669850932979372</v>
      </c>
      <c r="BE39" s="215">
        <v>90.663874316277955</v>
      </c>
      <c r="BF39" s="215">
        <v>90.658044740095562</v>
      </c>
      <c r="BG39" s="215">
        <v>90.652461728248696</v>
      </c>
      <c r="BH39" s="215">
        <v>90.646983962550507</v>
      </c>
      <c r="BI39" s="215">
        <v>90.641709025285451</v>
      </c>
      <c r="BJ39" s="215">
        <v>90.636558766775792</v>
      </c>
      <c r="BK39" s="215">
        <v>90.631548782576814</v>
      </c>
      <c r="BL39" s="215">
        <v>90.626652481555155</v>
      </c>
      <c r="BM39" s="215">
        <v>90.621981783098192</v>
      </c>
      <c r="BN39" s="215">
        <v>90.617330631272296</v>
      </c>
      <c r="BO39" s="215">
        <v>90.612807057305744</v>
      </c>
      <c r="BP39" s="215">
        <v>90.608414760101724</v>
      </c>
      <c r="BQ39" s="215">
        <v>90.604081227756822</v>
      </c>
      <c r="BR39" s="215">
        <v>90.599953532716953</v>
      </c>
      <c r="BS39" s="215">
        <v>90.595833068333476</v>
      </c>
      <c r="BT39" s="215">
        <v>90.591798852180048</v>
      </c>
      <c r="BU39" s="215">
        <v>90.587904259370291</v>
      </c>
      <c r="BV39" s="215">
        <v>90.584059624965789</v>
      </c>
      <c r="BW39" s="215">
        <v>90.580358369232698</v>
      </c>
      <c r="BX39" s="215">
        <v>90.576701465056601</v>
      </c>
      <c r="BY39" s="215">
        <v>90.573137498144234</v>
      </c>
      <c r="BZ39" s="215">
        <v>90.569614688112921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90.977941384826622</v>
      </c>
      <c r="I40" s="215">
        <v>90.700154455039055</v>
      </c>
      <c r="J40" s="215">
        <v>90.424598574383126</v>
      </c>
      <c r="K40" s="215">
        <v>90.154852379413114</v>
      </c>
      <c r="L40" s="215">
        <v>89.893044816584364</v>
      </c>
      <c r="M40" s="215">
        <v>89.64178577730722</v>
      </c>
      <c r="N40" s="215">
        <v>89.401335597846824</v>
      </c>
      <c r="O40" s="215">
        <v>89.174359978878883</v>
      </c>
      <c r="P40" s="215">
        <v>88.961149702591399</v>
      </c>
      <c r="Q40" s="215">
        <v>88.76266166091736</v>
      </c>
      <c r="R40" s="215">
        <v>88.578911341924353</v>
      </c>
      <c r="S40" s="215">
        <v>88.409078551843606</v>
      </c>
      <c r="T40" s="215">
        <v>88.252880379210325</v>
      </c>
      <c r="U40" s="215">
        <v>88.109482278715902</v>
      </c>
      <c r="V40" s="215">
        <v>87.980953719267333</v>
      </c>
      <c r="W40" s="215">
        <v>87.86475316566748</v>
      </c>
      <c r="X40" s="215">
        <v>87.758272487183476</v>
      </c>
      <c r="Y40" s="215">
        <v>87.660993560257594</v>
      </c>
      <c r="Z40" s="215">
        <v>87.571743022691564</v>
      </c>
      <c r="AA40" s="215">
        <v>87.489818858873107</v>
      </c>
      <c r="AB40" s="215">
        <v>87.413939496524549</v>
      </c>
      <c r="AC40" s="215">
        <v>87.34391672940329</v>
      </c>
      <c r="AD40" s="215">
        <v>87.278891491080955</v>
      </c>
      <c r="AE40" s="215">
        <v>87.218023704160686</v>
      </c>
      <c r="AF40" s="215">
        <v>87.161019645633147</v>
      </c>
      <c r="AG40" s="215">
        <v>87.107483291333409</v>
      </c>
      <c r="AH40" s="215">
        <v>87.064677146981893</v>
      </c>
      <c r="AI40" s="215">
        <v>87.025155502192874</v>
      </c>
      <c r="AJ40" s="215">
        <v>86.988116157186511</v>
      </c>
      <c r="AK40" s="215">
        <v>86.953327739072535</v>
      </c>
      <c r="AL40" s="215">
        <v>86.92032686906461</v>
      </c>
      <c r="AM40" s="215">
        <v>86.889126040549229</v>
      </c>
      <c r="AN40" s="215">
        <v>86.859383185406912</v>
      </c>
      <c r="AO40" s="215">
        <v>86.830784505748838</v>
      </c>
      <c r="AP40" s="215">
        <v>86.803518584629245</v>
      </c>
      <c r="AQ40" s="215">
        <v>86.777226629053317</v>
      </c>
      <c r="AR40" s="215">
        <v>86.752247947776226</v>
      </c>
      <c r="AS40" s="215">
        <v>86.72801489813962</v>
      </c>
      <c r="AT40" s="215">
        <v>86.704794537804545</v>
      </c>
      <c r="AU40" s="215">
        <v>86.682346487368136</v>
      </c>
      <c r="AV40" s="215">
        <v>86.660613022628226</v>
      </c>
      <c r="AW40" s="215">
        <v>86.639194259184038</v>
      </c>
      <c r="AX40" s="215">
        <v>86.618331615083861</v>
      </c>
      <c r="AY40" s="215">
        <v>86.59822586639207</v>
      </c>
      <c r="AZ40" s="215">
        <v>86.578612683212114</v>
      </c>
      <c r="BA40" s="215">
        <v>86.55941988223644</v>
      </c>
      <c r="BB40" s="215">
        <v>86.541099106888723</v>
      </c>
      <c r="BC40" s="215">
        <v>86.523076234263016</v>
      </c>
      <c r="BD40" s="215">
        <v>86.505601436924309</v>
      </c>
      <c r="BE40" s="215">
        <v>86.488483982233205</v>
      </c>
      <c r="BF40" s="215">
        <v>86.471754275835096</v>
      </c>
      <c r="BG40" s="215">
        <v>86.455625521126123</v>
      </c>
      <c r="BH40" s="215">
        <v>86.439823830449441</v>
      </c>
      <c r="BI40" s="215">
        <v>86.424331985372376</v>
      </c>
      <c r="BJ40" s="215">
        <v>86.409237277058907</v>
      </c>
      <c r="BK40" s="215">
        <v>86.394530004007621</v>
      </c>
      <c r="BL40" s="215">
        <v>86.380128560677377</v>
      </c>
      <c r="BM40" s="215">
        <v>86.366120296101258</v>
      </c>
      <c r="BN40" s="215">
        <v>86.352392470409072</v>
      </c>
      <c r="BO40" s="215">
        <v>86.338932315523877</v>
      </c>
      <c r="BP40" s="215">
        <v>86.325777755331345</v>
      </c>
      <c r="BQ40" s="215">
        <v>86.312958751038877</v>
      </c>
      <c r="BR40" s="215">
        <v>86.300415643619118</v>
      </c>
      <c r="BS40" s="215">
        <v>86.28811028900688</v>
      </c>
      <c r="BT40" s="215">
        <v>86.276002183580815</v>
      </c>
      <c r="BU40" s="215">
        <v>86.264246233889708</v>
      </c>
      <c r="BV40" s="215">
        <v>86.252770069625356</v>
      </c>
      <c r="BW40" s="215">
        <v>86.241493348131343</v>
      </c>
      <c r="BX40" s="215">
        <v>86.230510657453763</v>
      </c>
      <c r="BY40" s="215">
        <v>86.219712888058936</v>
      </c>
      <c r="BZ40" s="215">
        <v>86.209199685013473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86.16414124010096</v>
      </c>
      <c r="I41" s="215">
        <v>85.810012951065289</v>
      </c>
      <c r="J41" s="215">
        <v>85.435568216938023</v>
      </c>
      <c r="K41" s="215">
        <v>85.045892097604664</v>
      </c>
      <c r="L41" s="215">
        <v>84.647759813145115</v>
      </c>
      <c r="M41" s="215">
        <v>84.247628075693356</v>
      </c>
      <c r="N41" s="215">
        <v>83.850704202925087</v>
      </c>
      <c r="O41" s="215">
        <v>83.465720139611022</v>
      </c>
      <c r="P41" s="215">
        <v>83.100784882267661</v>
      </c>
      <c r="Q41" s="215">
        <v>82.760656884996521</v>
      </c>
      <c r="R41" s="215">
        <v>82.447433566383964</v>
      </c>
      <c r="S41" s="215">
        <v>82.162472768895626</v>
      </c>
      <c r="T41" s="215">
        <v>81.904697517718503</v>
      </c>
      <c r="U41" s="215">
        <v>81.673028746031946</v>
      </c>
      <c r="V41" s="215">
        <v>81.473699604080068</v>
      </c>
      <c r="W41" s="215">
        <v>81.299148529612481</v>
      </c>
      <c r="X41" s="215">
        <v>81.142843056291682</v>
      </c>
      <c r="Y41" s="215">
        <v>81.002800052187354</v>
      </c>
      <c r="Z41" s="215">
        <v>80.876546227937212</v>
      </c>
      <c r="AA41" s="215">
        <v>80.761334230656217</v>
      </c>
      <c r="AB41" s="215">
        <v>80.655628147493502</v>
      </c>
      <c r="AC41" s="215">
        <v>80.558599178746832</v>
      </c>
      <c r="AD41" s="215">
        <v>80.468013715569043</v>
      </c>
      <c r="AE41" s="215">
        <v>80.382673880845147</v>
      </c>
      <c r="AF41" s="215">
        <v>80.30198094662029</v>
      </c>
      <c r="AG41" s="215">
        <v>80.225151276206731</v>
      </c>
      <c r="AH41" s="215">
        <v>80.162437103478453</v>
      </c>
      <c r="AI41" s="215">
        <v>80.104068031293153</v>
      </c>
      <c r="AJ41" s="215">
        <v>80.048264647443176</v>
      </c>
      <c r="AK41" s="215">
        <v>79.994631748595566</v>
      </c>
      <c r="AL41" s="215">
        <v>79.942787822402821</v>
      </c>
      <c r="AM41" s="215">
        <v>79.89275426250822</v>
      </c>
      <c r="AN41" s="215">
        <v>79.844123867135082</v>
      </c>
      <c r="AO41" s="215">
        <v>79.796317656694498</v>
      </c>
      <c r="AP41" s="215">
        <v>79.749734593723446</v>
      </c>
      <c r="AQ41" s="215">
        <v>79.704073589488132</v>
      </c>
      <c r="AR41" s="215">
        <v>79.659611511676175</v>
      </c>
      <c r="AS41" s="215">
        <v>79.616253854388745</v>
      </c>
      <c r="AT41" s="215">
        <v>79.573720753430251</v>
      </c>
      <c r="AU41" s="215">
        <v>79.53205172515743</v>
      </c>
      <c r="AV41" s="215">
        <v>79.491175175310815</v>
      </c>
      <c r="AW41" s="215">
        <v>79.450185236636159</v>
      </c>
      <c r="AX41" s="215">
        <v>79.409944646974409</v>
      </c>
      <c r="AY41" s="215">
        <v>79.370615421441244</v>
      </c>
      <c r="AZ41" s="215">
        <v>79.331754845532785</v>
      </c>
      <c r="BA41" s="215">
        <v>79.293406270863471</v>
      </c>
      <c r="BB41" s="215">
        <v>79.256442240408902</v>
      </c>
      <c r="BC41" s="215">
        <v>79.21998674323757</v>
      </c>
      <c r="BD41" s="215">
        <v>79.183980480108602</v>
      </c>
      <c r="BE41" s="215">
        <v>79.148640196609463</v>
      </c>
      <c r="BF41" s="215">
        <v>79.113905940325651</v>
      </c>
      <c r="BG41" s="215">
        <v>79.079998964462575</v>
      </c>
      <c r="BH41" s="215">
        <v>79.046697698023138</v>
      </c>
      <c r="BI41" s="215">
        <v>79.013928644377472</v>
      </c>
      <c r="BJ41" s="215">
        <v>78.981818725130708</v>
      </c>
      <c r="BK41" s="215">
        <v>78.950198946229946</v>
      </c>
      <c r="BL41" s="215">
        <v>78.919267356448316</v>
      </c>
      <c r="BM41" s="215">
        <v>78.888892406566086</v>
      </c>
      <c r="BN41" s="215">
        <v>78.859137318333524</v>
      </c>
      <c r="BO41" s="215">
        <v>78.829721622863119</v>
      </c>
      <c r="BP41" s="215">
        <v>78.800906727131121</v>
      </c>
      <c r="BQ41" s="215">
        <v>78.772691935121117</v>
      </c>
      <c r="BR41" s="215">
        <v>78.745033403580081</v>
      </c>
      <c r="BS41" s="215">
        <v>78.717815516286322</v>
      </c>
      <c r="BT41" s="215">
        <v>78.691023057778182</v>
      </c>
      <c r="BU41" s="215">
        <v>78.664757970419657</v>
      </c>
      <c r="BV41" s="215">
        <v>78.63912497923279</v>
      </c>
      <c r="BW41" s="215">
        <v>78.613992366007139</v>
      </c>
      <c r="BX41" s="215">
        <v>78.589253342322976</v>
      </c>
      <c r="BY41" s="215">
        <v>78.565011554698543</v>
      </c>
      <c r="BZ41" s="215">
        <v>78.541280172192899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77.514383078531182</v>
      </c>
      <c r="I42" s="215">
        <v>77.141068378194603</v>
      </c>
      <c r="J42" s="215">
        <v>76.732173794201231</v>
      </c>
      <c r="K42" s="215">
        <v>76.284304369078939</v>
      </c>
      <c r="L42" s="215">
        <v>75.7948767758879</v>
      </c>
      <c r="M42" s="215">
        <v>75.261692150133854</v>
      </c>
      <c r="N42" s="215">
        <v>74.662233535941255</v>
      </c>
      <c r="O42" s="215">
        <v>74.01037464745535</v>
      </c>
      <c r="P42" s="215">
        <v>73.319668055649117</v>
      </c>
      <c r="Q42" s="215">
        <v>72.595822742981028</v>
      </c>
      <c r="R42" s="215">
        <v>71.8466745450811</v>
      </c>
      <c r="S42" s="215">
        <v>71.082315490813457</v>
      </c>
      <c r="T42" s="215">
        <v>70.313701046229184</v>
      </c>
      <c r="U42" s="215">
        <v>69.552309218981307</v>
      </c>
      <c r="V42" s="215">
        <v>68.850690259524953</v>
      </c>
      <c r="W42" s="215">
        <v>68.197525815356315</v>
      </c>
      <c r="X42" s="215">
        <v>67.58134720195558</v>
      </c>
      <c r="Y42" s="215">
        <v>67.007712432285231</v>
      </c>
      <c r="Z42" s="215">
        <v>66.479492996973335</v>
      </c>
      <c r="AA42" s="215">
        <v>65.996881357808832</v>
      </c>
      <c r="AB42" s="215">
        <v>65.558940897325286</v>
      </c>
      <c r="AC42" s="215">
        <v>65.164789594591923</v>
      </c>
      <c r="AD42" s="215">
        <v>64.809462699165948</v>
      </c>
      <c r="AE42" s="215">
        <v>64.489927914958429</v>
      </c>
      <c r="AF42" s="215">
        <v>64.202776218381842</v>
      </c>
      <c r="AG42" s="215">
        <v>63.944631979203038</v>
      </c>
      <c r="AH42" s="215">
        <v>63.695115705172981</v>
      </c>
      <c r="AI42" s="215">
        <v>63.471104647648446</v>
      </c>
      <c r="AJ42" s="215">
        <v>63.266931058615896</v>
      </c>
      <c r="AK42" s="215">
        <v>63.079559732784304</v>
      </c>
      <c r="AL42" s="215">
        <v>62.906431474918477</v>
      </c>
      <c r="AM42" s="215">
        <v>62.746322820757719</v>
      </c>
      <c r="AN42" s="215">
        <v>62.59643610203829</v>
      </c>
      <c r="AO42" s="215">
        <v>62.455264984835701</v>
      </c>
      <c r="AP42" s="215">
        <v>62.322117302832822</v>
      </c>
      <c r="AQ42" s="215">
        <v>62.19562321827857</v>
      </c>
      <c r="AR42" s="215">
        <v>62.075760893365448</v>
      </c>
      <c r="AS42" s="215">
        <v>61.961336126257216</v>
      </c>
      <c r="AT42" s="215">
        <v>61.851534381036565</v>
      </c>
      <c r="AU42" s="215">
        <v>61.74599909045628</v>
      </c>
      <c r="AV42" s="215">
        <v>61.644126187672342</v>
      </c>
      <c r="AW42" s="215">
        <v>61.543790768416351</v>
      </c>
      <c r="AX42" s="215">
        <v>61.44652624340479</v>
      </c>
      <c r="AY42" s="215">
        <v>61.352115047454511</v>
      </c>
      <c r="AZ42" s="215">
        <v>61.260034876389312</v>
      </c>
      <c r="BA42" s="215">
        <v>61.169955786257354</v>
      </c>
      <c r="BB42" s="215">
        <v>61.083276167740927</v>
      </c>
      <c r="BC42" s="215">
        <v>60.998250193626113</v>
      </c>
      <c r="BD42" s="215">
        <v>60.914947191548706</v>
      </c>
      <c r="BE42" s="215">
        <v>60.833321971723223</v>
      </c>
      <c r="BF42" s="215">
        <v>60.753504663588956</v>
      </c>
      <c r="BG42" s="215">
        <v>60.675714289125423</v>
      </c>
      <c r="BH42" s="215">
        <v>60.599492155849454</v>
      </c>
      <c r="BI42" s="215">
        <v>60.524806721615235</v>
      </c>
      <c r="BJ42" s="215">
        <v>60.451503354263515</v>
      </c>
      <c r="BK42" s="215">
        <v>60.379509680904697</v>
      </c>
      <c r="BL42" s="215">
        <v>60.309302988952361</v>
      </c>
      <c r="BM42" s="215">
        <v>60.240269014788907</v>
      </c>
      <c r="BN42" s="215">
        <v>60.172535334350933</v>
      </c>
      <c r="BO42" s="215">
        <v>60.106010911973641</v>
      </c>
      <c r="BP42" s="215">
        <v>60.040611887606978</v>
      </c>
      <c r="BQ42" s="215">
        <v>59.976763063888804</v>
      </c>
      <c r="BR42" s="215">
        <v>59.914022773768728</v>
      </c>
      <c r="BS42" s="215">
        <v>59.852380199986456</v>
      </c>
      <c r="BT42" s="215">
        <v>59.791879451070031</v>
      </c>
      <c r="BU42" s="215">
        <v>59.732406810242956</v>
      </c>
      <c r="BV42" s="215">
        <v>59.674383811916222</v>
      </c>
      <c r="BW42" s="215">
        <v>59.617442232655939</v>
      </c>
      <c r="BX42" s="215">
        <v>59.561587283856575</v>
      </c>
      <c r="BY42" s="215">
        <v>59.506731886723919</v>
      </c>
      <c r="BZ42" s="215">
        <v>59.452973338283243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67.092218582554182</v>
      </c>
      <c r="I43" s="215">
        <v>66.812856170791861</v>
      </c>
      <c r="J43" s="215">
        <v>66.507334503510535</v>
      </c>
      <c r="K43" s="215">
        <v>66.169644185247307</v>
      </c>
      <c r="L43" s="215">
        <v>65.797072388209344</v>
      </c>
      <c r="M43" s="215">
        <v>65.383004830165163</v>
      </c>
      <c r="N43" s="215">
        <v>64.890261377017552</v>
      </c>
      <c r="O43" s="215">
        <v>64.334646696228774</v>
      </c>
      <c r="P43" s="215">
        <v>63.728687884258051</v>
      </c>
      <c r="Q43" s="215">
        <v>63.072332369807249</v>
      </c>
      <c r="R43" s="215">
        <v>62.367842306752465</v>
      </c>
      <c r="S43" s="215">
        <v>61.619275067352156</v>
      </c>
      <c r="T43" s="215">
        <v>60.833022250879523</v>
      </c>
      <c r="U43" s="215">
        <v>60.018765600263734</v>
      </c>
      <c r="V43" s="215">
        <v>59.246909111160619</v>
      </c>
      <c r="W43" s="215">
        <v>58.501040711565622</v>
      </c>
      <c r="X43" s="215">
        <v>57.765724013385721</v>
      </c>
      <c r="Y43" s="215">
        <v>57.051572767677015</v>
      </c>
      <c r="Z43" s="215">
        <v>56.368762692196114</v>
      </c>
      <c r="AA43" s="215">
        <v>55.722955815876595</v>
      </c>
      <c r="AB43" s="215">
        <v>55.117629086465016</v>
      </c>
      <c r="AC43" s="215">
        <v>54.558645374449341</v>
      </c>
      <c r="AD43" s="215">
        <v>54.041933823687096</v>
      </c>
      <c r="AE43" s="215">
        <v>53.568204469909254</v>
      </c>
      <c r="AF43" s="215">
        <v>53.13451699354367</v>
      </c>
      <c r="AG43" s="215">
        <v>52.73876491086159</v>
      </c>
      <c r="AH43" s="215">
        <v>52.344796999585419</v>
      </c>
      <c r="AI43" s="215">
        <v>51.986281391431987</v>
      </c>
      <c r="AJ43" s="215">
        <v>51.655354941130994</v>
      </c>
      <c r="AK43" s="215">
        <v>51.348799568384138</v>
      </c>
      <c r="AL43" s="215">
        <v>51.062854328995599</v>
      </c>
      <c r="AM43" s="215">
        <v>50.796377327770429</v>
      </c>
      <c r="AN43" s="215">
        <v>50.545062942717855</v>
      </c>
      <c r="AO43" s="215">
        <v>50.306892596840434</v>
      </c>
      <c r="AP43" s="215">
        <v>50.081121137976091</v>
      </c>
      <c r="AQ43" s="215">
        <v>49.865725529721075</v>
      </c>
      <c r="AR43" s="215">
        <v>49.660293661282928</v>
      </c>
      <c r="AS43" s="215">
        <v>49.46365128611874</v>
      </c>
      <c r="AT43" s="215">
        <v>49.274269503786449</v>
      </c>
      <c r="AU43" s="215">
        <v>49.091672848739599</v>
      </c>
      <c r="AV43" s="215">
        <v>48.915027903354755</v>
      </c>
      <c r="AW43" s="215">
        <v>48.741585009627912</v>
      </c>
      <c r="AX43" s="215">
        <v>48.573391946579335</v>
      </c>
      <c r="AY43" s="215">
        <v>48.409837369183279</v>
      </c>
      <c r="AZ43" s="215">
        <v>48.250461485743521</v>
      </c>
      <c r="BA43" s="215">
        <v>48.094844273784894</v>
      </c>
      <c r="BB43" s="215">
        <v>47.944906085470166</v>
      </c>
      <c r="BC43" s="215">
        <v>47.798079296945502</v>
      </c>
      <c r="BD43" s="215">
        <v>47.654491010273546</v>
      </c>
      <c r="BE43" s="215">
        <v>47.514273685803893</v>
      </c>
      <c r="BF43" s="215">
        <v>47.377316511790738</v>
      </c>
      <c r="BG43" s="215">
        <v>47.244232306229158</v>
      </c>
      <c r="BH43" s="215">
        <v>47.114068177612268</v>
      </c>
      <c r="BI43" s="215">
        <v>46.986915658209966</v>
      </c>
      <c r="BJ43" s="215">
        <v>46.862529501025904</v>
      </c>
      <c r="BK43" s="215">
        <v>46.740921323090177</v>
      </c>
      <c r="BL43" s="215">
        <v>46.622478122088673</v>
      </c>
      <c r="BM43" s="215">
        <v>46.506701786434988</v>
      </c>
      <c r="BN43" s="215">
        <v>46.393353138332877</v>
      </c>
      <c r="BO43" s="215">
        <v>46.282482454886711</v>
      </c>
      <c r="BP43" s="215">
        <v>46.174069900038013</v>
      </c>
      <c r="BQ43" s="215">
        <v>46.068538658701954</v>
      </c>
      <c r="BR43" s="215">
        <v>45.965346869604602</v>
      </c>
      <c r="BS43" s="215">
        <v>45.86433631697281</v>
      </c>
      <c r="BT43" s="215">
        <v>45.76557422271862</v>
      </c>
      <c r="BU43" s="215">
        <v>45.669031560910142</v>
      </c>
      <c r="BV43" s="215">
        <v>45.575168776805675</v>
      </c>
      <c r="BW43" s="215">
        <v>45.483471031328463</v>
      </c>
      <c r="BX43" s="215">
        <v>45.393861020959164</v>
      </c>
      <c r="BY43" s="215">
        <v>45.306314558591566</v>
      </c>
      <c r="BZ43" s="215">
        <v>45.220837696745775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52.665838757803321</v>
      </c>
      <c r="I44" s="215">
        <v>52.593130178883321</v>
      </c>
      <c r="J44" s="215">
        <v>52.512265139663107</v>
      </c>
      <c r="K44" s="215">
        <v>52.421122694814827</v>
      </c>
      <c r="L44" s="215">
        <v>52.318000221950946</v>
      </c>
      <c r="M44" s="215">
        <v>52.202467514190552</v>
      </c>
      <c r="N44" s="215">
        <v>52.033427274150625</v>
      </c>
      <c r="O44" s="215">
        <v>51.833055645990136</v>
      </c>
      <c r="P44" s="215">
        <v>51.618126011914811</v>
      </c>
      <c r="Q44" s="215">
        <v>51.387754604517369</v>
      </c>
      <c r="R44" s="215">
        <v>51.142078050853456</v>
      </c>
      <c r="S44" s="215">
        <v>50.882011980972067</v>
      </c>
      <c r="T44" s="215">
        <v>50.605543005124254</v>
      </c>
      <c r="U44" s="215">
        <v>50.313888505954338</v>
      </c>
      <c r="V44" s="215">
        <v>50.072763909101084</v>
      </c>
      <c r="W44" s="215">
        <v>49.84977234545056</v>
      </c>
      <c r="X44" s="215">
        <v>49.612681810753386</v>
      </c>
      <c r="Y44" s="215">
        <v>49.364572398543764</v>
      </c>
      <c r="Z44" s="215">
        <v>49.105373735993439</v>
      </c>
      <c r="AA44" s="215">
        <v>48.833921683990326</v>
      </c>
      <c r="AB44" s="215">
        <v>48.552171156149456</v>
      </c>
      <c r="AC44" s="215">
        <v>48.262052232620519</v>
      </c>
      <c r="AD44" s="215">
        <v>47.962261822221095</v>
      </c>
      <c r="AE44" s="215">
        <v>47.653530734160192</v>
      </c>
      <c r="AF44" s="215">
        <v>47.338862647376054</v>
      </c>
      <c r="AG44" s="215">
        <v>47.018009218576964</v>
      </c>
      <c r="AH44" s="215">
        <v>46.629272434154672</v>
      </c>
      <c r="AI44" s="215">
        <v>46.241441664219593</v>
      </c>
      <c r="AJ44" s="215">
        <v>45.851533628140587</v>
      </c>
      <c r="AK44" s="215">
        <v>45.459634391673227</v>
      </c>
      <c r="AL44" s="215">
        <v>45.066590412339615</v>
      </c>
      <c r="AM44" s="215">
        <v>44.675967484884559</v>
      </c>
      <c r="AN44" s="215">
        <v>44.285983827493261</v>
      </c>
      <c r="AO44" s="215">
        <v>43.898174000812723</v>
      </c>
      <c r="AP44" s="215">
        <v>43.514520522996833</v>
      </c>
      <c r="AQ44" s="215">
        <v>43.135663044765153</v>
      </c>
      <c r="AR44" s="215">
        <v>42.763662755757728</v>
      </c>
      <c r="AS44" s="215">
        <v>42.398293992076113</v>
      </c>
      <c r="AT44" s="215">
        <v>42.040856196911157</v>
      </c>
      <c r="AU44" s="215">
        <v>41.690981002399013</v>
      </c>
      <c r="AV44" s="215">
        <v>41.349729295573532</v>
      </c>
      <c r="AW44" s="215">
        <v>41.014267487188164</v>
      </c>
      <c r="AX44" s="215">
        <v>40.688010262029159</v>
      </c>
      <c r="AY44" s="215">
        <v>40.371017584290797</v>
      </c>
      <c r="AZ44" s="215">
        <v>40.063306786141666</v>
      </c>
      <c r="BA44" s="215">
        <v>39.76457345159583</v>
      </c>
      <c r="BB44" s="215">
        <v>39.477198304580185</v>
      </c>
      <c r="BC44" s="215">
        <v>39.198583829560896</v>
      </c>
      <c r="BD44" s="215">
        <v>38.928737181230574</v>
      </c>
      <c r="BE44" s="215">
        <v>38.66784765279008</v>
      </c>
      <c r="BF44" s="215">
        <v>38.415993286569481</v>
      </c>
      <c r="BG44" s="215">
        <v>38.173156136226922</v>
      </c>
      <c r="BH44" s="215">
        <v>37.938763962239847</v>
      </c>
      <c r="BI44" s="215">
        <v>37.712390987577074</v>
      </c>
      <c r="BJ44" s="215">
        <v>37.493680981402463</v>
      </c>
      <c r="BK44" s="215">
        <v>37.28223242884517</v>
      </c>
      <c r="BL44" s="215">
        <v>37.078711530457049</v>
      </c>
      <c r="BM44" s="215">
        <v>36.881921765004719</v>
      </c>
      <c r="BN44" s="215">
        <v>36.691710977909985</v>
      </c>
      <c r="BO44" s="215">
        <v>36.50775563556094</v>
      </c>
      <c r="BP44" s="215">
        <v>36.329512551864127</v>
      </c>
      <c r="BQ44" s="215">
        <v>36.157818701735835</v>
      </c>
      <c r="BR44" s="215">
        <v>35.991494727979386</v>
      </c>
      <c r="BS44" s="215">
        <v>35.830224089010031</v>
      </c>
      <c r="BT44" s="215">
        <v>35.674037867835999</v>
      </c>
      <c r="BU44" s="215">
        <v>35.522595659960544</v>
      </c>
      <c r="BV44" s="215">
        <v>35.376449854502233</v>
      </c>
      <c r="BW44" s="215">
        <v>35.23453603783063</v>
      </c>
      <c r="BX44" s="215">
        <v>35.096886019061216</v>
      </c>
      <c r="BY44" s="215">
        <v>34.963353350933247</v>
      </c>
      <c r="BZ44" s="215">
        <v>34.833678597777549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38.596714811668079</v>
      </c>
      <c r="I45" s="215">
        <v>38.840681728959943</v>
      </c>
      <c r="J45" s="215">
        <v>39.106123457432282</v>
      </c>
      <c r="K45" s="215">
        <v>39.384357737395952</v>
      </c>
      <c r="L45" s="215">
        <v>39.669866653898637</v>
      </c>
      <c r="M45" s="215">
        <v>39.951844624741824</v>
      </c>
      <c r="N45" s="215">
        <v>40.198154590833454</v>
      </c>
      <c r="O45" s="215">
        <v>40.40787119856887</v>
      </c>
      <c r="P45" s="215">
        <v>40.590341454894769</v>
      </c>
      <c r="Q45" s="215">
        <v>40.737234812628763</v>
      </c>
      <c r="R45" s="215">
        <v>40.847880745519454</v>
      </c>
      <c r="S45" s="215">
        <v>40.919061863267871</v>
      </c>
      <c r="T45" s="215">
        <v>40.950602786249547</v>
      </c>
      <c r="U45" s="215">
        <v>40.945478504365013</v>
      </c>
      <c r="V45" s="215">
        <v>40.960716141150144</v>
      </c>
      <c r="W45" s="215">
        <v>40.972816327159777</v>
      </c>
      <c r="X45" s="215">
        <v>40.957778239325876</v>
      </c>
      <c r="Y45" s="215">
        <v>40.922540721246179</v>
      </c>
      <c r="Z45" s="215">
        <v>40.868276701173876</v>
      </c>
      <c r="AA45" s="215">
        <v>40.798056680161942</v>
      </c>
      <c r="AB45" s="215">
        <v>40.713590498601647</v>
      </c>
      <c r="AC45" s="215">
        <v>40.619065816161559</v>
      </c>
      <c r="AD45" s="215">
        <v>40.514597455607699</v>
      </c>
      <c r="AE45" s="215">
        <v>40.40135745397216</v>
      </c>
      <c r="AF45" s="215">
        <v>40.281583960716794</v>
      </c>
      <c r="AG45" s="215">
        <v>40.156795694432972</v>
      </c>
      <c r="AH45" s="215">
        <v>39.986808128438305</v>
      </c>
      <c r="AI45" s="215">
        <v>39.818109746759042</v>
      </c>
      <c r="AJ45" s="215">
        <v>39.648442582424728</v>
      </c>
      <c r="AK45" s="215">
        <v>39.476048592335047</v>
      </c>
      <c r="AL45" s="215">
        <v>39.302499939537093</v>
      </c>
      <c r="AM45" s="215">
        <v>39.128597752052926</v>
      </c>
      <c r="AN45" s="215">
        <v>38.953031149203888</v>
      </c>
      <c r="AO45" s="215">
        <v>38.777248144748341</v>
      </c>
      <c r="AP45" s="215">
        <v>38.600719026351207</v>
      </c>
      <c r="AQ45" s="215">
        <v>38.424358594250961</v>
      </c>
      <c r="AR45" s="215">
        <v>38.248900488783477</v>
      </c>
      <c r="AS45" s="215">
        <v>38.074029217090079</v>
      </c>
      <c r="AT45" s="215">
        <v>37.899751723617094</v>
      </c>
      <c r="AU45" s="215">
        <v>37.725809133648774</v>
      </c>
      <c r="AV45" s="215">
        <v>37.553268890967672</v>
      </c>
      <c r="AW45" s="215">
        <v>37.378646123008643</v>
      </c>
      <c r="AX45" s="215">
        <v>37.204977079240344</v>
      </c>
      <c r="AY45" s="215">
        <v>37.032837231278052</v>
      </c>
      <c r="AZ45" s="215">
        <v>36.860690122741843</v>
      </c>
      <c r="BA45" s="215">
        <v>36.689602157728338</v>
      </c>
      <c r="BB45" s="215">
        <v>36.521121176847679</v>
      </c>
      <c r="BC45" s="215">
        <v>36.353409104509169</v>
      </c>
      <c r="BD45" s="215">
        <v>36.186118158753175</v>
      </c>
      <c r="BE45" s="215">
        <v>36.020057039000598</v>
      </c>
      <c r="BF45" s="215">
        <v>35.854882882386939</v>
      </c>
      <c r="BG45" s="215">
        <v>35.691604598837763</v>
      </c>
      <c r="BH45" s="215">
        <v>35.529271752066386</v>
      </c>
      <c r="BI45" s="215">
        <v>35.368294858483893</v>
      </c>
      <c r="BJ45" s="215">
        <v>35.207907817998375</v>
      </c>
      <c r="BK45" s="215">
        <v>35.048757730153262</v>
      </c>
      <c r="BL45" s="215">
        <v>34.891051290610172</v>
      </c>
      <c r="BM45" s="215">
        <v>34.734328486068577</v>
      </c>
      <c r="BN45" s="215">
        <v>34.578568532422253</v>
      </c>
      <c r="BO45" s="215">
        <v>34.423712127373655</v>
      </c>
      <c r="BP45" s="215">
        <v>34.269822510108959</v>
      </c>
      <c r="BQ45" s="215">
        <v>34.117429555162722</v>
      </c>
      <c r="BR45" s="215">
        <v>33.965891084514119</v>
      </c>
      <c r="BS45" s="215">
        <v>33.815357357964658</v>
      </c>
      <c r="BT45" s="215">
        <v>33.665690102403865</v>
      </c>
      <c r="BU45" s="215">
        <v>33.516986589140821</v>
      </c>
      <c r="BV45" s="215">
        <v>33.369749369476246</v>
      </c>
      <c r="BW45" s="215">
        <v>33.223377592918467</v>
      </c>
      <c r="BX45" s="215">
        <v>33.078092923118184</v>
      </c>
      <c r="BY45" s="215">
        <v>32.933724686329171</v>
      </c>
      <c r="BZ45" s="215">
        <v>32.790471183965515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31.860235613396661</v>
      </c>
      <c r="I46" s="215">
        <v>31.926747043026111</v>
      </c>
      <c r="J46" s="215">
        <v>31.968039923550645</v>
      </c>
      <c r="K46" s="215">
        <v>31.982698617878096</v>
      </c>
      <c r="L46" s="215">
        <v>31.958738607192483</v>
      </c>
      <c r="M46" s="215">
        <v>31.899116480346194</v>
      </c>
      <c r="N46" s="215">
        <v>31.761580960475989</v>
      </c>
      <c r="O46" s="215">
        <v>31.559027707502679</v>
      </c>
      <c r="P46" s="215">
        <v>31.299734748010611</v>
      </c>
      <c r="Q46" s="215">
        <v>30.979406218804307</v>
      </c>
      <c r="R46" s="215">
        <v>30.59570278158737</v>
      </c>
      <c r="S46" s="215">
        <v>30.145013414975391</v>
      </c>
      <c r="T46" s="215">
        <v>29.626539347023282</v>
      </c>
      <c r="U46" s="215">
        <v>29.041863723944651</v>
      </c>
      <c r="V46" s="215">
        <v>28.475105179571479</v>
      </c>
      <c r="W46" s="215">
        <v>27.897329878777299</v>
      </c>
      <c r="X46" s="215">
        <v>27.287877221992556</v>
      </c>
      <c r="Y46" s="215">
        <v>26.661332066365762</v>
      </c>
      <c r="Z46" s="215">
        <v>26.028557599225554</v>
      </c>
      <c r="AA46" s="215">
        <v>25.407561163327657</v>
      </c>
      <c r="AB46" s="215">
        <v>24.80668663120726</v>
      </c>
      <c r="AC46" s="215">
        <v>24.240617513973916</v>
      </c>
      <c r="AD46" s="215">
        <v>23.713644259780366</v>
      </c>
      <c r="AE46" s="215">
        <v>23.227755560504683</v>
      </c>
      <c r="AF46" s="215">
        <v>22.787688002798181</v>
      </c>
      <c r="AG46" s="215">
        <v>22.391990651108436</v>
      </c>
      <c r="AH46" s="215">
        <v>21.975331110761822</v>
      </c>
      <c r="AI46" s="215">
        <v>21.601194217473289</v>
      </c>
      <c r="AJ46" s="215">
        <v>21.262458471760798</v>
      </c>
      <c r="AK46" s="215">
        <v>20.954790295760436</v>
      </c>
      <c r="AL46" s="215">
        <v>20.671284685979206</v>
      </c>
      <c r="AM46" s="215">
        <v>20.411233375913472</v>
      </c>
      <c r="AN46" s="215">
        <v>20.169918775091027</v>
      </c>
      <c r="AO46" s="215">
        <v>19.944177818153566</v>
      </c>
      <c r="AP46" s="215">
        <v>19.73208090330942</v>
      </c>
      <c r="AQ46" s="215">
        <v>19.531782502583496</v>
      </c>
      <c r="AR46" s="215">
        <v>19.341397563723721</v>
      </c>
      <c r="AS46" s="215">
        <v>19.160275975275077</v>
      </c>
      <c r="AT46" s="215">
        <v>18.987141756700705</v>
      </c>
      <c r="AU46" s="215">
        <v>18.820001805731774</v>
      </c>
      <c r="AV46" s="215">
        <v>18.658169506434721</v>
      </c>
      <c r="AW46" s="215">
        <v>18.498846290379838</v>
      </c>
      <c r="AX46" s="215">
        <v>18.344040279401678</v>
      </c>
      <c r="AY46" s="215">
        <v>18.193263427345315</v>
      </c>
      <c r="AZ46" s="215">
        <v>18.045055364642991</v>
      </c>
      <c r="BA46" s="215">
        <v>17.900172774949162</v>
      </c>
      <c r="BB46" s="215">
        <v>17.759990085548594</v>
      </c>
      <c r="BC46" s="215">
        <v>17.622547661272446</v>
      </c>
      <c r="BD46" s="215">
        <v>17.486904477211006</v>
      </c>
      <c r="BE46" s="215">
        <v>17.354066882349859</v>
      </c>
      <c r="BF46" s="215">
        <v>17.22379324617286</v>
      </c>
      <c r="BG46" s="215">
        <v>17.096132887163112</v>
      </c>
      <c r="BH46" s="215">
        <v>16.971255751434626</v>
      </c>
      <c r="BI46" s="215">
        <v>16.848314168017026</v>
      </c>
      <c r="BJ46" s="215">
        <v>16.727289565992521</v>
      </c>
      <c r="BK46" s="215">
        <v>16.608353717063505</v>
      </c>
      <c r="BL46" s="215">
        <v>16.492169638161073</v>
      </c>
      <c r="BM46" s="215">
        <v>16.377967938198562</v>
      </c>
      <c r="BN46" s="215">
        <v>16.265382230056144</v>
      </c>
      <c r="BO46" s="215">
        <v>16.154979375368299</v>
      </c>
      <c r="BP46" s="215">
        <v>16.045996767895677</v>
      </c>
      <c r="BQ46" s="215">
        <v>15.939884211671194</v>
      </c>
      <c r="BR46" s="215">
        <v>15.835228349440969</v>
      </c>
      <c r="BS46" s="215">
        <v>15.732597942937767</v>
      </c>
      <c r="BT46" s="215">
        <v>15.631450066561634</v>
      </c>
      <c r="BU46" s="215">
        <v>15.532147398149613</v>
      </c>
      <c r="BV46" s="215">
        <v>15.435102717694321</v>
      </c>
      <c r="BW46" s="215">
        <v>15.340015118004423</v>
      </c>
      <c r="BX46" s="215">
        <v>15.246503894621608</v>
      </c>
      <c r="BY46" s="215">
        <v>15.154720332653762</v>
      </c>
      <c r="BZ46" s="215">
        <v>15.06471212165297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25.591464357507341</v>
      </c>
      <c r="I47" s="215">
        <v>25.646753621099659</v>
      </c>
      <c r="J47" s="215">
        <v>25.67586018569088</v>
      </c>
      <c r="K47" s="215">
        <v>25.688133376920565</v>
      </c>
      <c r="L47" s="215">
        <v>25.666436680674902</v>
      </c>
      <c r="M47" s="215">
        <v>25.614963613399894</v>
      </c>
      <c r="N47" s="215">
        <v>25.498072851636721</v>
      </c>
      <c r="O47" s="215">
        <v>25.325485109991519</v>
      </c>
      <c r="P47" s="215">
        <v>25.100646006928191</v>
      </c>
      <c r="Q47" s="215">
        <v>24.835959469713877</v>
      </c>
      <c r="R47" s="215">
        <v>24.510564898663219</v>
      </c>
      <c r="S47" s="215">
        <v>24.1358807674013</v>
      </c>
      <c r="T47" s="215">
        <v>23.702351231508739</v>
      </c>
      <c r="U47" s="215">
        <v>23.215557771762359</v>
      </c>
      <c r="V47" s="215">
        <v>22.744360902255639</v>
      </c>
      <c r="W47" s="215">
        <v>22.260038616356319</v>
      </c>
      <c r="X47" s="215">
        <v>21.750915969140031</v>
      </c>
      <c r="Y47" s="215">
        <v>21.224545954870667</v>
      </c>
      <c r="Z47" s="215">
        <v>20.696013504739643</v>
      </c>
      <c r="AA47" s="215">
        <v>20.170709793351303</v>
      </c>
      <c r="AB47" s="215">
        <v>19.664122879502262</v>
      </c>
      <c r="AC47" s="215">
        <v>19.183469346002589</v>
      </c>
      <c r="AD47" s="215">
        <v>18.732275452990713</v>
      </c>
      <c r="AE47" s="215">
        <v>18.316375664698739</v>
      </c>
      <c r="AF47" s="215">
        <v>17.935987954503833</v>
      </c>
      <c r="AG47" s="215">
        <v>17.589127437463066</v>
      </c>
      <c r="AH47" s="215">
        <v>17.255796969143692</v>
      </c>
      <c r="AI47" s="215">
        <v>16.956648439240961</v>
      </c>
      <c r="AJ47" s="215">
        <v>16.685977251587005</v>
      </c>
      <c r="AK47" s="215">
        <v>16.438934400600338</v>
      </c>
      <c r="AL47" s="215">
        <v>16.215366182417252</v>
      </c>
      <c r="AM47" s="215">
        <v>16.008071761274895</v>
      </c>
      <c r="AN47" s="215">
        <v>15.817798419125733</v>
      </c>
      <c r="AO47" s="215">
        <v>15.638836957591263</v>
      </c>
      <c r="AP47" s="215">
        <v>15.472053713410682</v>
      </c>
      <c r="AQ47" s="215">
        <v>15.314023839624348</v>
      </c>
      <c r="AR47" s="215">
        <v>15.165217391304347</v>
      </c>
      <c r="AS47" s="215">
        <v>15.023964361712705</v>
      </c>
      <c r="AT47" s="215">
        <v>14.887421251974647</v>
      </c>
      <c r="AU47" s="215">
        <v>14.75663147051249</v>
      </c>
      <c r="AV47" s="215">
        <v>14.631360054262943</v>
      </c>
      <c r="AW47" s="215">
        <v>14.506592760561016</v>
      </c>
      <c r="AX47" s="215">
        <v>14.385897650939706</v>
      </c>
      <c r="AY47" s="215">
        <v>14.268122801751673</v>
      </c>
      <c r="AZ47" s="215">
        <v>14.153073277215436</v>
      </c>
      <c r="BA47" s="215">
        <v>14.040764683212018</v>
      </c>
      <c r="BB47" s="215">
        <v>13.932354942171251</v>
      </c>
      <c r="BC47" s="215">
        <v>13.824561403508772</v>
      </c>
      <c r="BD47" s="215">
        <v>13.71953784912133</v>
      </c>
      <c r="BE47" s="215">
        <v>13.616672813537283</v>
      </c>
      <c r="BF47" s="215">
        <v>13.51553166069295</v>
      </c>
      <c r="BG47" s="215">
        <v>13.416975487788543</v>
      </c>
      <c r="BH47" s="215">
        <v>13.31996472366874</v>
      </c>
      <c r="BI47" s="215">
        <v>13.224567374192715</v>
      </c>
      <c r="BJ47" s="215">
        <v>13.131594213835291</v>
      </c>
      <c r="BK47" s="215">
        <v>13.038912029620137</v>
      </c>
      <c r="BL47" s="215">
        <v>12.949316555821145</v>
      </c>
      <c r="BM47" s="215">
        <v>12.860659811449421</v>
      </c>
      <c r="BN47" s="215">
        <v>12.773903294847342</v>
      </c>
      <c r="BO47" s="215">
        <v>12.688353606209372</v>
      </c>
      <c r="BP47" s="215">
        <v>12.604424492031841</v>
      </c>
      <c r="BQ47" s="215">
        <v>12.52238877448398</v>
      </c>
      <c r="BR47" s="215">
        <v>12.441516810732187</v>
      </c>
      <c r="BS47" s="215">
        <v>12.362417721138529</v>
      </c>
      <c r="BT47" s="215">
        <v>12.284214686769818</v>
      </c>
      <c r="BU47" s="215">
        <v>12.207386568164322</v>
      </c>
      <c r="BV47" s="215">
        <v>12.132576209779975</v>
      </c>
      <c r="BW47" s="215">
        <v>12.059142602908372</v>
      </c>
      <c r="BX47" s="215">
        <v>11.987192824282774</v>
      </c>
      <c r="BY47" s="215">
        <v>11.916181163968774</v>
      </c>
      <c r="BZ47" s="215">
        <v>11.846830067794084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20.474847202632816</v>
      </c>
      <c r="I48" s="215">
        <v>20.52980132450331</v>
      </c>
      <c r="J48" s="215">
        <v>20.56338028169014</v>
      </c>
      <c r="K48" s="215">
        <v>20.55695223361052</v>
      </c>
      <c r="L48" s="215">
        <v>20.538270662340143</v>
      </c>
      <c r="M48" s="215">
        <v>20.498830865159782</v>
      </c>
      <c r="N48" s="215">
        <v>20.408163265306122</v>
      </c>
      <c r="O48" s="215">
        <v>20.31275720164609</v>
      </c>
      <c r="P48" s="215">
        <v>20.159151193633953</v>
      </c>
      <c r="Q48" s="215">
        <v>19.993954964485418</v>
      </c>
      <c r="R48" s="215">
        <v>19.775617053103964</v>
      </c>
      <c r="S48" s="215">
        <v>19.509330549393191</v>
      </c>
      <c r="T48" s="215">
        <v>19.220318960425281</v>
      </c>
      <c r="U48" s="215">
        <v>18.866069477823903</v>
      </c>
      <c r="V48" s="215">
        <v>18.486520245654212</v>
      </c>
      <c r="W48" s="215">
        <v>18.085761181780878</v>
      </c>
      <c r="X48" s="215">
        <v>17.660003667705851</v>
      </c>
      <c r="Y48" s="215">
        <v>17.217865666553017</v>
      </c>
      <c r="Z48" s="215">
        <v>16.772278816074436</v>
      </c>
      <c r="AA48" s="215">
        <v>16.321521705783095</v>
      </c>
      <c r="AB48" s="215">
        <v>15.885067738573769</v>
      </c>
      <c r="AC48" s="215">
        <v>15.466157492757441</v>
      </c>
      <c r="AD48" s="215">
        <v>15.066425120772948</v>
      </c>
      <c r="AE48" s="215">
        <v>14.700237100598395</v>
      </c>
      <c r="AF48" s="215">
        <v>14.355901090594969</v>
      </c>
      <c r="AG48" s="215">
        <v>14.043275350021215</v>
      </c>
      <c r="AH48" s="215">
        <v>13.767482517482518</v>
      </c>
      <c r="AI48" s="215">
        <v>13.532036244882939</v>
      </c>
      <c r="AJ48" s="215">
        <v>13.316030265704734</v>
      </c>
      <c r="AK48" s="215">
        <v>13.119904891304349</v>
      </c>
      <c r="AL48" s="215">
        <v>12.938306318226928</v>
      </c>
      <c r="AM48" s="215">
        <v>12.774999059832274</v>
      </c>
      <c r="AN48" s="215">
        <v>12.623413258110014</v>
      </c>
      <c r="AO48" s="215">
        <v>12.479173608797067</v>
      </c>
      <c r="AP48" s="215">
        <v>12.344543147208121</v>
      </c>
      <c r="AQ48" s="215">
        <v>12.220806020878854</v>
      </c>
      <c r="AR48" s="215">
        <v>12.10021175370569</v>
      </c>
      <c r="AS48" s="215">
        <v>11.988919099163803</v>
      </c>
      <c r="AT48" s="215">
        <v>11.880614314691394</v>
      </c>
      <c r="AU48" s="215">
        <v>11.776740764580126</v>
      </c>
      <c r="AV48" s="215">
        <v>11.677136789948682</v>
      </c>
      <c r="AW48" s="215">
        <v>11.577520634406863</v>
      </c>
      <c r="AX48" s="215">
        <v>11.480143023767186</v>
      </c>
      <c r="AY48" s="215">
        <v>11.385324119776243</v>
      </c>
      <c r="AZ48" s="215">
        <v>11.294469883761888</v>
      </c>
      <c r="BA48" s="215">
        <v>11.203856702383183</v>
      </c>
      <c r="BB48" s="215">
        <v>11.117266266757412</v>
      </c>
      <c r="BC48" s="215">
        <v>11.032630022035075</v>
      </c>
      <c r="BD48" s="215">
        <v>10.948438634713145</v>
      </c>
      <c r="BE48" s="215">
        <v>10.867025992485118</v>
      </c>
      <c r="BF48" s="215">
        <v>10.786923942579529</v>
      </c>
      <c r="BG48" s="215">
        <v>10.70866547996801</v>
      </c>
      <c r="BH48" s="215">
        <v>10.631291164409097</v>
      </c>
      <c r="BI48" s="215">
        <v>10.554007303478762</v>
      </c>
      <c r="BJ48" s="215">
        <v>10.478996763378614</v>
      </c>
      <c r="BK48" s="215">
        <v>10.407556994559231</v>
      </c>
      <c r="BL48" s="215">
        <v>10.335575967968214</v>
      </c>
      <c r="BM48" s="215">
        <v>10.264942179527985</v>
      </c>
      <c r="BN48" s="215">
        <v>10.195356299625331</v>
      </c>
      <c r="BO48" s="215">
        <v>10.127883867622915</v>
      </c>
      <c r="BP48" s="215">
        <v>10.06084133948815</v>
      </c>
      <c r="BQ48" s="215">
        <v>9.9947982462658835</v>
      </c>
      <c r="BR48" s="215">
        <v>9.9308121926144111</v>
      </c>
      <c r="BS48" s="215">
        <v>9.8670095855449205</v>
      </c>
      <c r="BT48" s="215">
        <v>9.805307299256377</v>
      </c>
      <c r="BU48" s="215">
        <v>9.7442707269296864</v>
      </c>
      <c r="BV48" s="215">
        <v>9.6844328488010927</v>
      </c>
      <c r="BW48" s="215">
        <v>9.6263409406541491</v>
      </c>
      <c r="BX48" s="215">
        <v>9.568943545303938</v>
      </c>
      <c r="BY48" s="215">
        <v>9.5120061172437502</v>
      </c>
      <c r="BZ48" s="215">
        <v>9.4571654357603485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16.458852867830423</v>
      </c>
      <c r="I49" s="215">
        <v>16.396979503775622</v>
      </c>
      <c r="J49" s="215">
        <v>16.457960644007155</v>
      </c>
      <c r="K49" s="215">
        <v>16.376582278481013</v>
      </c>
      <c r="L49" s="215">
        <v>16.392156862745097</v>
      </c>
      <c r="M49" s="215">
        <v>16.423357664233578</v>
      </c>
      <c r="N49" s="215">
        <v>16.35168447000822</v>
      </c>
      <c r="O49" s="215">
        <v>16.34683724235963</v>
      </c>
      <c r="P49" s="215">
        <v>16.259640102827763</v>
      </c>
      <c r="Q49" s="215">
        <v>16.114649681528661</v>
      </c>
      <c r="R49" s="215">
        <v>16.070124178232287</v>
      </c>
      <c r="S49" s="215">
        <v>15.903141361256544</v>
      </c>
      <c r="T49" s="215">
        <v>15.677491601343785</v>
      </c>
      <c r="U49" s="215">
        <v>15.464942814520139</v>
      </c>
      <c r="V49" s="215">
        <v>15.214251324025035</v>
      </c>
      <c r="W49" s="215">
        <v>14.883474576271185</v>
      </c>
      <c r="X49" s="215">
        <v>14.48149840109639</v>
      </c>
      <c r="Y49" s="215">
        <v>14.156285390713478</v>
      </c>
      <c r="Z49" s="215">
        <v>13.766919775503467</v>
      </c>
      <c r="AA49" s="215">
        <v>13.392573786099652</v>
      </c>
      <c r="AB49" s="215">
        <v>13.034482758620689</v>
      </c>
      <c r="AC49" s="215">
        <v>12.660158633312996</v>
      </c>
      <c r="AD49" s="215">
        <v>12.33986928104575</v>
      </c>
      <c r="AE49" s="215">
        <v>12.004662004662006</v>
      </c>
      <c r="AF49" s="215">
        <v>11.730467875531676</v>
      </c>
      <c r="AG49" s="215">
        <v>11.444921316165951</v>
      </c>
      <c r="AH49" s="215">
        <v>11.238771673281805</v>
      </c>
      <c r="AI49" s="215">
        <v>11.038154392191659</v>
      </c>
      <c r="AJ49" s="215">
        <v>10.865095682429226</v>
      </c>
      <c r="AK49" s="215">
        <v>10.706115601647094</v>
      </c>
      <c r="AL49" s="215">
        <v>10.562235944101397</v>
      </c>
      <c r="AM49" s="215">
        <v>10.428994082840237</v>
      </c>
      <c r="AN49" s="215">
        <v>10.306700013163091</v>
      </c>
      <c r="AO49" s="215">
        <v>10.191312718084466</v>
      </c>
      <c r="AP49" s="215">
        <v>10.085986521031838</v>
      </c>
      <c r="AQ49" s="215">
        <v>9.9805494772672017</v>
      </c>
      <c r="AR49" s="215">
        <v>9.8791208791208778</v>
      </c>
      <c r="AS49" s="215">
        <v>9.7854325026460121</v>
      </c>
      <c r="AT49" s="215">
        <v>9.695603156708005</v>
      </c>
      <c r="AU49" s="215">
        <v>9.6142679386146828</v>
      </c>
      <c r="AV49" s="215">
        <v>9.5364806866952776</v>
      </c>
      <c r="AW49" s="215">
        <v>9.4520863751632991</v>
      </c>
      <c r="AX49" s="215">
        <v>9.3655181713977473</v>
      </c>
      <c r="AY49" s="215">
        <v>9.2922248730653934</v>
      </c>
      <c r="AZ49" s="215">
        <v>9.2231870452945319</v>
      </c>
      <c r="BA49" s="215">
        <v>9.1450574574333672</v>
      </c>
      <c r="BB49" s="215">
        <v>9.0763539998895819</v>
      </c>
      <c r="BC49" s="215">
        <v>9.0062730259882517</v>
      </c>
      <c r="BD49" s="215">
        <v>8.9348976305498038</v>
      </c>
      <c r="BE49" s="215">
        <v>8.8640313739471459</v>
      </c>
      <c r="BF49" s="215">
        <v>8.8013604191561718</v>
      </c>
      <c r="BG49" s="215">
        <v>8.7362895309632531</v>
      </c>
      <c r="BH49" s="215">
        <v>8.6690801510374094</v>
      </c>
      <c r="BI49" s="215">
        <v>8.6061705989110706</v>
      </c>
      <c r="BJ49" s="215">
        <v>8.5444381545428811</v>
      </c>
      <c r="BK49" s="215">
        <v>8.4871118922085529</v>
      </c>
      <c r="BL49" s="215">
        <v>8.4286698828394204</v>
      </c>
      <c r="BM49" s="215">
        <v>8.3690782575540936</v>
      </c>
      <c r="BN49" s="215">
        <v>8.3115881864547507</v>
      </c>
      <c r="BO49" s="215">
        <v>8.2540410409262872</v>
      </c>
      <c r="BP49" s="215">
        <v>8.1998831092928111</v>
      </c>
      <c r="BQ49" s="215">
        <v>8.143802405636368</v>
      </c>
      <c r="BR49" s="215">
        <v>8.0916140149339455</v>
      </c>
      <c r="BS49" s="215">
        <v>8.0392242508954315</v>
      </c>
      <c r="BT49" s="215">
        <v>7.9861689718380271</v>
      </c>
      <c r="BU49" s="215">
        <v>7.9373412006803434</v>
      </c>
      <c r="BV49" s="215">
        <v>7.8877411514507072</v>
      </c>
      <c r="BW49" s="215">
        <v>7.8388649607296674</v>
      </c>
      <c r="BX49" s="215">
        <v>7.7906598764763242</v>
      </c>
      <c r="BY49" s="215">
        <v>7.7439423706614274</v>
      </c>
      <c r="BZ49" s="215">
        <v>7.6992794670775373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12.5</v>
      </c>
      <c r="I50" s="215">
        <v>11.688311688311687</v>
      </c>
      <c r="J50" s="215">
        <v>13.414634146341465</v>
      </c>
      <c r="K50" s="215">
        <v>12.5</v>
      </c>
      <c r="L50" s="215">
        <v>12.76595744680851</v>
      </c>
      <c r="M50" s="215">
        <v>12.871287128712872</v>
      </c>
      <c r="N50" s="215">
        <v>12.844036697247708</v>
      </c>
      <c r="O50" s="215">
        <v>12.820512820512819</v>
      </c>
      <c r="P50" s="215">
        <v>12.698412698412698</v>
      </c>
      <c r="Q50" s="215">
        <v>12.592592592592592</v>
      </c>
      <c r="R50" s="215">
        <v>13.194444444444445</v>
      </c>
      <c r="S50" s="215">
        <v>12.5</v>
      </c>
      <c r="T50" s="215">
        <v>12.422360248447205</v>
      </c>
      <c r="U50" s="215">
        <v>12.42603550295858</v>
      </c>
      <c r="V50" s="215">
        <v>12.359550561797752</v>
      </c>
      <c r="W50" s="215">
        <v>12.169312169312169</v>
      </c>
      <c r="X50" s="215">
        <v>12.437810945273633</v>
      </c>
      <c r="Y50" s="215">
        <v>11.682242990654206</v>
      </c>
      <c r="Z50" s="215">
        <v>11.353711790393014</v>
      </c>
      <c r="AA50" s="215">
        <v>11.336032388663968</v>
      </c>
      <c r="AB50" s="215">
        <v>11.194029850746269</v>
      </c>
      <c r="AC50" s="215">
        <v>10.580204778156997</v>
      </c>
      <c r="AD50" s="215">
        <v>10.59190031152648</v>
      </c>
      <c r="AE50" s="215">
        <v>10.198300283286118</v>
      </c>
      <c r="AF50" s="215">
        <v>10.103626943005182</v>
      </c>
      <c r="AG50" s="215">
        <v>9.7156398104265413</v>
      </c>
      <c r="AH50" s="215">
        <v>9.5860566448801734</v>
      </c>
      <c r="AI50" s="215">
        <v>9.4188376753507015</v>
      </c>
      <c r="AJ50" s="215">
        <v>9.2421441774491679</v>
      </c>
      <c r="AK50" s="215">
        <v>9.183673469387756</v>
      </c>
      <c r="AL50" s="215">
        <v>8.90625</v>
      </c>
      <c r="AM50" s="215">
        <v>8.8825214899713476</v>
      </c>
      <c r="AN50" s="215">
        <v>8.5413929040735876</v>
      </c>
      <c r="AO50" s="215">
        <v>8.454106280193237</v>
      </c>
      <c r="AP50" s="215">
        <v>8.3612040133779271</v>
      </c>
      <c r="AQ50" s="215">
        <v>8.2559339525283804</v>
      </c>
      <c r="AR50" s="215">
        <v>8.1809432146294512</v>
      </c>
      <c r="AS50" s="215">
        <v>8.1008100810081007</v>
      </c>
      <c r="AT50" s="215">
        <v>8.0033698399326028</v>
      </c>
      <c r="AU50" s="215">
        <v>7.9778830963665088</v>
      </c>
      <c r="AV50" s="215">
        <v>7.8693392724573128</v>
      </c>
      <c r="AW50" s="215">
        <v>7.7777777777777777</v>
      </c>
      <c r="AX50" s="215">
        <v>7.6772934287573191</v>
      </c>
      <c r="AY50" s="215">
        <v>7.6219512195121952</v>
      </c>
      <c r="AZ50" s="215">
        <v>7.5783475783475787</v>
      </c>
      <c r="BA50" s="215">
        <v>7.5331564986737405</v>
      </c>
      <c r="BB50" s="215">
        <v>7.4384236453201966</v>
      </c>
      <c r="BC50" s="215">
        <v>7.3448905109489049</v>
      </c>
      <c r="BD50" s="215">
        <v>7.3150105708245245</v>
      </c>
      <c r="BE50" s="215">
        <v>7.269155206286837</v>
      </c>
      <c r="BF50" s="215">
        <v>7.2240557389072242</v>
      </c>
      <c r="BG50" s="215">
        <v>7.1453108897286146</v>
      </c>
      <c r="BH50" s="215">
        <v>7.1013557133634606</v>
      </c>
      <c r="BI50" s="215">
        <v>7.0255474452554738</v>
      </c>
      <c r="BJ50" s="215">
        <v>7.0094800344728521</v>
      </c>
      <c r="BK50" s="215">
        <v>6.9331158238172916</v>
      </c>
      <c r="BL50" s="215">
        <v>6.874356333676622</v>
      </c>
      <c r="BM50" s="215">
        <v>6.8326012689116649</v>
      </c>
      <c r="BN50" s="215">
        <v>6.7871206856613391</v>
      </c>
      <c r="BO50" s="215">
        <v>6.7386038317551202</v>
      </c>
      <c r="BP50" s="215">
        <v>6.6904362416107377</v>
      </c>
      <c r="BQ50" s="215">
        <v>6.6360183889666207</v>
      </c>
      <c r="BR50" s="215">
        <v>6.6120426829268286</v>
      </c>
      <c r="BS50" s="215">
        <v>6.5651070003627137</v>
      </c>
      <c r="BT50" s="215">
        <v>6.5120274914089356</v>
      </c>
      <c r="BU50" s="215">
        <v>6.4594463331714422</v>
      </c>
      <c r="BV50" s="215">
        <v>6.430087958750379</v>
      </c>
      <c r="BW50" s="215">
        <v>6.3977353149327678</v>
      </c>
      <c r="BX50" s="215">
        <v>6.348788198103267</v>
      </c>
      <c r="BY50" s="215">
        <v>6.3218390804597711</v>
      </c>
      <c r="BZ50" s="215">
        <v>6.2804670672259384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36.809109474129876</v>
      </c>
      <c r="I52" s="216">
        <v>36.813830226267427</v>
      </c>
      <c r="J52" s="216">
        <v>36.822161087935577</v>
      </c>
      <c r="K52" s="216">
        <v>36.835568328884293</v>
      </c>
      <c r="L52" s="216">
        <v>36.860003143427214</v>
      </c>
      <c r="M52" s="216">
        <v>36.907801335751472</v>
      </c>
      <c r="N52" s="216">
        <v>36.998656061728965</v>
      </c>
      <c r="O52" s="216">
        <v>37.167057081147789</v>
      </c>
      <c r="P52" s="216">
        <v>37.451790173346893</v>
      </c>
      <c r="Q52" s="216">
        <v>37.893319197288555</v>
      </c>
      <c r="R52" s="216">
        <v>38.538178657039857</v>
      </c>
      <c r="S52" s="216">
        <v>39.443833163165841</v>
      </c>
      <c r="T52" s="216">
        <v>40.632658381703131</v>
      </c>
      <c r="U52" s="216">
        <v>42.100646343700738</v>
      </c>
      <c r="V52" s="216">
        <v>43.784497065143192</v>
      </c>
      <c r="W52" s="216">
        <v>45.584172261159054</v>
      </c>
      <c r="X52" s="216">
        <v>47.37769117199246</v>
      </c>
      <c r="Y52" s="216">
        <v>49.027200806372875</v>
      </c>
      <c r="Z52" s="216">
        <v>50.444252505816564</v>
      </c>
      <c r="AA52" s="216">
        <v>51.591463772542255</v>
      </c>
      <c r="AB52" s="216">
        <v>52.47400334230651</v>
      </c>
      <c r="AC52" s="216">
        <v>53.132395041561907</v>
      </c>
      <c r="AD52" s="216">
        <v>53.601098290913029</v>
      </c>
      <c r="AE52" s="216">
        <v>53.912923966484463</v>
      </c>
      <c r="AF52" s="216">
        <v>54.092672633396496</v>
      </c>
      <c r="AG52" s="216">
        <v>54.163293678099564</v>
      </c>
      <c r="AH52" s="216">
        <v>54.159607208034657</v>
      </c>
      <c r="AI52" s="216">
        <v>54.085305296601447</v>
      </c>
      <c r="AJ52" s="216">
        <v>53.963804519734239</v>
      </c>
      <c r="AK52" s="216">
        <v>53.819430653210787</v>
      </c>
      <c r="AL52" s="216">
        <v>53.666968700002215</v>
      </c>
      <c r="AM52" s="216">
        <v>53.529117951220243</v>
      </c>
      <c r="AN52" s="216">
        <v>53.393441376500675</v>
      </c>
      <c r="AO52" s="216">
        <v>53.25339253268875</v>
      </c>
      <c r="AP52" s="216">
        <v>53.097646406763133</v>
      </c>
      <c r="AQ52" s="216">
        <v>52.91989649303126</v>
      </c>
      <c r="AR52" s="216">
        <v>52.78042909719094</v>
      </c>
      <c r="AS52" s="216">
        <v>52.63736099078983</v>
      </c>
      <c r="AT52" s="216">
        <v>52.496128166636048</v>
      </c>
      <c r="AU52" s="216">
        <v>52.362076242239596</v>
      </c>
      <c r="AV52" s="216">
        <v>52.234566511729867</v>
      </c>
      <c r="AW52" s="216">
        <v>52.034703807146265</v>
      </c>
      <c r="AX52" s="216">
        <v>51.825147927514273</v>
      </c>
      <c r="AY52" s="216">
        <v>51.602178819919544</v>
      </c>
      <c r="AZ52" s="216">
        <v>51.359133966923331</v>
      </c>
      <c r="BA52" s="216">
        <v>51.090693868434215</v>
      </c>
      <c r="BB52" s="216">
        <v>50.872344398759097</v>
      </c>
      <c r="BC52" s="216">
        <v>50.637712354361241</v>
      </c>
      <c r="BD52" s="216">
        <v>50.383274547512698</v>
      </c>
      <c r="BE52" s="216">
        <v>50.105283384513385</v>
      </c>
      <c r="BF52" s="216">
        <v>49.801642110876273</v>
      </c>
      <c r="BG52" s="216">
        <v>49.517110565673036</v>
      </c>
      <c r="BH52" s="216">
        <v>49.21070248616099</v>
      </c>
      <c r="BI52" s="216">
        <v>48.887353229744676</v>
      </c>
      <c r="BJ52" s="216">
        <v>48.555324802425567</v>
      </c>
      <c r="BK52" s="216">
        <v>48.219064568728072</v>
      </c>
      <c r="BL52" s="216">
        <v>47.921981962685109</v>
      </c>
      <c r="BM52" s="216">
        <v>47.62529988313986</v>
      </c>
      <c r="BN52" s="216">
        <v>47.324877073761208</v>
      </c>
      <c r="BO52" s="216">
        <v>47.014923693088924</v>
      </c>
      <c r="BP52" s="216">
        <v>46.690921281501005</v>
      </c>
      <c r="BQ52" s="216">
        <v>46.400785196280125</v>
      </c>
      <c r="BR52" s="216">
        <v>46.104475590224936</v>
      </c>
      <c r="BS52" s="216">
        <v>45.797906222764915</v>
      </c>
      <c r="BT52" s="216">
        <v>45.476091194947202</v>
      </c>
      <c r="BU52" s="216">
        <v>45.134974580362034</v>
      </c>
      <c r="BV52" s="216">
        <v>44.822865805024257</v>
      </c>
      <c r="BW52" s="216">
        <v>44.499532444551285</v>
      </c>
      <c r="BX52" s="216">
        <v>44.165879478185175</v>
      </c>
      <c r="BY52" s="216">
        <v>43.82344118545813</v>
      </c>
      <c r="BZ52" s="216">
        <v>43.47146090785855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27.129743237095212</v>
      </c>
      <c r="I54" s="217">
        <v>27.048516133588464</v>
      </c>
      <c r="J54" s="217">
        <v>26.968442934779329</v>
      </c>
      <c r="K54" s="217">
        <v>26.893225479315756</v>
      </c>
      <c r="L54" s="217">
        <v>26.827701606625681</v>
      </c>
      <c r="M54" s="217">
        <v>26.778083213246891</v>
      </c>
      <c r="N54" s="217">
        <v>26.751881888766437</v>
      </c>
      <c r="O54" s="217">
        <v>26.75593443276842</v>
      </c>
      <c r="P54" s="217">
        <v>26.795741022261755</v>
      </c>
      <c r="Q54" s="217">
        <v>26.87209994192461</v>
      </c>
      <c r="R54" s="217">
        <v>26.978165326654178</v>
      </c>
      <c r="S54" s="217">
        <v>27.098239755460529</v>
      </c>
      <c r="T54" s="217">
        <v>27.21044097905904</v>
      </c>
      <c r="U54" s="217">
        <v>27.293896869494894</v>
      </c>
      <c r="V54" s="217">
        <v>27.330457262262993</v>
      </c>
      <c r="W54" s="217">
        <v>27.316320675434703</v>
      </c>
      <c r="X54" s="217">
        <v>27.255486158543508</v>
      </c>
      <c r="Y54" s="217">
        <v>27.157052393137743</v>
      </c>
      <c r="Z54" s="217">
        <v>27.029939266568114</v>
      </c>
      <c r="AA54" s="217">
        <v>26.882390773190178</v>
      </c>
      <c r="AB54" s="217">
        <v>26.721263361687232</v>
      </c>
      <c r="AC54" s="217">
        <v>26.552820035180467</v>
      </c>
      <c r="AD54" s="217">
        <v>26.380071472549062</v>
      </c>
      <c r="AE54" s="217">
        <v>26.20613480550324</v>
      </c>
      <c r="AF54" s="217">
        <v>26.033715108537827</v>
      </c>
      <c r="AG54" s="217">
        <v>25.86454618873082</v>
      </c>
      <c r="AH54" s="217">
        <v>25.699132277669179</v>
      </c>
      <c r="AI54" s="217">
        <v>25.540251267498153</v>
      </c>
      <c r="AJ54" s="217">
        <v>25.387002958838139</v>
      </c>
      <c r="AK54" s="217">
        <v>25.239335395802708</v>
      </c>
      <c r="AL54" s="217">
        <v>25.097021973532819</v>
      </c>
      <c r="AM54" s="217">
        <v>24.960952419687739</v>
      </c>
      <c r="AN54" s="217">
        <v>24.830059962277254</v>
      </c>
      <c r="AO54" s="217">
        <v>24.704483907483386</v>
      </c>
      <c r="AP54" s="217">
        <v>24.584387590758073</v>
      </c>
      <c r="AQ54" s="217">
        <v>24.469662939584609</v>
      </c>
      <c r="AR54" s="217">
        <v>24.359740887851359</v>
      </c>
      <c r="AS54" s="217">
        <v>24.255059590015382</v>
      </c>
      <c r="AT54" s="217">
        <v>24.15532540455343</v>
      </c>
      <c r="AU54" s="217">
        <v>24.060318426508911</v>
      </c>
      <c r="AV54" s="217">
        <v>23.96996685370863</v>
      </c>
      <c r="AW54" s="217">
        <v>23.882879111679042</v>
      </c>
      <c r="AX54" s="217">
        <v>23.800133566022566</v>
      </c>
      <c r="AY54" s="217">
        <v>23.721206883456261</v>
      </c>
      <c r="AZ54" s="217">
        <v>23.645896297074977</v>
      </c>
      <c r="BA54" s="217">
        <v>23.573702177183417</v>
      </c>
      <c r="BB54" s="217">
        <v>23.505253889435533</v>
      </c>
      <c r="BC54" s="217">
        <v>23.439529960914555</v>
      </c>
      <c r="BD54" s="217">
        <v>23.376396085460264</v>
      </c>
      <c r="BE54" s="217">
        <v>23.316042780151101</v>
      </c>
      <c r="BF54" s="217">
        <v>23.258350107372543</v>
      </c>
      <c r="BG54" s="217">
        <v>23.202917716028065</v>
      </c>
      <c r="BH54" s="217">
        <v>23.149781452916045</v>
      </c>
      <c r="BI54" s="217">
        <v>23.098792590975499</v>
      </c>
      <c r="BJ54" s="217">
        <v>23.049767064100894</v>
      </c>
      <c r="BK54" s="217">
        <v>23.002462932417675</v>
      </c>
      <c r="BL54" s="217">
        <v>22.956824833863372</v>
      </c>
      <c r="BM54" s="217">
        <v>22.912853800200558</v>
      </c>
      <c r="BN54" s="217">
        <v>22.870307264074082</v>
      </c>
      <c r="BO54" s="217">
        <v>22.829211042456844</v>
      </c>
      <c r="BP54" s="217">
        <v>22.789463337920189</v>
      </c>
      <c r="BQ54" s="217">
        <v>22.750826835333026</v>
      </c>
      <c r="BR54" s="217">
        <v>22.713365421301322</v>
      </c>
      <c r="BS54" s="217">
        <v>22.677021980267924</v>
      </c>
      <c r="BT54" s="217">
        <v>22.641688145259479</v>
      </c>
      <c r="BU54" s="217">
        <v>22.607368276619098</v>
      </c>
      <c r="BV54" s="217">
        <v>22.574043935808564</v>
      </c>
      <c r="BW54" s="217">
        <v>22.541446511673222</v>
      </c>
      <c r="BX54" s="217">
        <v>22.509803921568626</v>
      </c>
      <c r="BY54" s="217">
        <v>22.478989924713897</v>
      </c>
      <c r="BZ54" s="217">
        <v>22.449039780843073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38.670136383184996</v>
      </c>
      <c r="I55" s="217">
        <v>38.71706563728425</v>
      </c>
      <c r="J55" s="217">
        <v>38.776804982700483</v>
      </c>
      <c r="K55" s="217">
        <v>38.858166612124165</v>
      </c>
      <c r="L55" s="217">
        <v>38.974478175164847</v>
      </c>
      <c r="M55" s="217">
        <v>39.146474423158224</v>
      </c>
      <c r="N55" s="217">
        <v>39.395920028666424</v>
      </c>
      <c r="O55" s="217">
        <v>39.776513672416321</v>
      </c>
      <c r="P55" s="217">
        <v>40.360579284907431</v>
      </c>
      <c r="Q55" s="217">
        <v>41.237806908624833</v>
      </c>
      <c r="R55" s="217">
        <v>42.50890254768413</v>
      </c>
      <c r="S55" s="217">
        <v>44.255393199092694</v>
      </c>
      <c r="T55" s="217">
        <v>46.488965302333753</v>
      </c>
      <c r="U55" s="217">
        <v>49.103918535317881</v>
      </c>
      <c r="V55" s="217">
        <v>51.882206866702894</v>
      </c>
      <c r="W55" s="217">
        <v>54.54688580167997</v>
      </c>
      <c r="X55" s="217">
        <v>56.86671062122771</v>
      </c>
      <c r="Y55" s="217">
        <v>58.722018173833114</v>
      </c>
      <c r="Z55" s="217">
        <v>60.108795939249191</v>
      </c>
      <c r="AA55" s="217">
        <v>61.095921742398552</v>
      </c>
      <c r="AB55" s="217">
        <v>61.776963365104542</v>
      </c>
      <c r="AC55" s="217">
        <v>62.238458481633785</v>
      </c>
      <c r="AD55" s="217">
        <v>62.551573371921961</v>
      </c>
      <c r="AE55" s="217">
        <v>62.766261316188746</v>
      </c>
      <c r="AF55" s="217">
        <v>62.916603989131445</v>
      </c>
      <c r="AG55" s="217">
        <v>63.02530308155535</v>
      </c>
      <c r="AH55" s="217">
        <v>63.11490322490355</v>
      </c>
      <c r="AI55" s="217">
        <v>63.185580249151187</v>
      </c>
      <c r="AJ55" s="217">
        <v>63.244953698234916</v>
      </c>
      <c r="AK55" s="217">
        <v>63.297517802087654</v>
      </c>
      <c r="AL55" s="217">
        <v>63.345866266818362</v>
      </c>
      <c r="AM55" s="217">
        <v>63.390768607828093</v>
      </c>
      <c r="AN55" s="217">
        <v>63.434295368416201</v>
      </c>
      <c r="AO55" s="217">
        <v>63.476858212937771</v>
      </c>
      <c r="AP55" s="217">
        <v>63.518454171948747</v>
      </c>
      <c r="AQ55" s="217">
        <v>63.559332058061912</v>
      </c>
      <c r="AR55" s="217">
        <v>63.60000860715629</v>
      </c>
      <c r="AS55" s="217">
        <v>63.639934919168418</v>
      </c>
      <c r="AT55" s="217">
        <v>63.679220483342391</v>
      </c>
      <c r="AU55" s="217">
        <v>63.717887999411438</v>
      </c>
      <c r="AV55" s="217">
        <v>63.755909472536189</v>
      </c>
      <c r="AW55" s="217">
        <v>63.794333199113595</v>
      </c>
      <c r="AX55" s="217">
        <v>63.831968467022449</v>
      </c>
      <c r="AY55" s="217">
        <v>63.869017733129063</v>
      </c>
      <c r="AZ55" s="217">
        <v>63.905639628957267</v>
      </c>
      <c r="BA55" s="217">
        <v>63.94190257710153</v>
      </c>
      <c r="BB55" s="217">
        <v>63.977046246999478</v>
      </c>
      <c r="BC55" s="217">
        <v>64.012073995207857</v>
      </c>
      <c r="BD55" s="217">
        <v>64.046783808083489</v>
      </c>
      <c r="BE55" s="217">
        <v>64.080852081346222</v>
      </c>
      <c r="BF55" s="217">
        <v>64.114215505961468</v>
      </c>
      <c r="BG55" s="217">
        <v>64.147156385396869</v>
      </c>
      <c r="BH55" s="217">
        <v>64.179494475636673</v>
      </c>
      <c r="BI55" s="217">
        <v>64.211290574805076</v>
      </c>
      <c r="BJ55" s="217">
        <v>64.242491349792147</v>
      </c>
      <c r="BK55" s="217">
        <v>64.273210440005528</v>
      </c>
      <c r="BL55" s="217">
        <v>64.303618186617015</v>
      </c>
      <c r="BM55" s="217">
        <v>64.333416296858175</v>
      </c>
      <c r="BN55" s="217">
        <v>64.362809615286054</v>
      </c>
      <c r="BO55" s="217">
        <v>64.391714120954362</v>
      </c>
      <c r="BP55" s="217">
        <v>64.420183808795443</v>
      </c>
      <c r="BQ55" s="217">
        <v>64.448244106684044</v>
      </c>
      <c r="BR55" s="217">
        <v>64.47594894225459</v>
      </c>
      <c r="BS55" s="217">
        <v>64.503177969803176</v>
      </c>
      <c r="BT55" s="217">
        <v>64.530046315988471</v>
      </c>
      <c r="BU55" s="217">
        <v>64.556352272400474</v>
      </c>
      <c r="BV55" s="217">
        <v>64.582371088531787</v>
      </c>
      <c r="BW55" s="217">
        <v>64.607993645316952</v>
      </c>
      <c r="BX55" s="217">
        <v>64.633183427590041</v>
      </c>
      <c r="BY55" s="217">
        <v>64.65785596803326</v>
      </c>
      <c r="BZ55" s="217">
        <v>64.68204367328768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45.474566534933523</v>
      </c>
      <c r="I56" s="217">
        <v>45.578273374149312</v>
      </c>
      <c r="J56" s="217">
        <v>45.696268714243097</v>
      </c>
      <c r="K56" s="217">
        <v>45.83715664998163</v>
      </c>
      <c r="L56" s="217">
        <v>46.014197319852101</v>
      </c>
      <c r="M56" s="217">
        <v>46.24540570890359</v>
      </c>
      <c r="N56" s="217">
        <v>46.527720509407068</v>
      </c>
      <c r="O56" s="217">
        <v>46.916058991807958</v>
      </c>
      <c r="P56" s="217">
        <v>47.474716856347655</v>
      </c>
      <c r="Q56" s="217">
        <v>48.273012946298053</v>
      </c>
      <c r="R56" s="217">
        <v>49.395403538001666</v>
      </c>
      <c r="S56" s="217">
        <v>50.930739131241864</v>
      </c>
      <c r="T56" s="217">
        <v>52.948574886993363</v>
      </c>
      <c r="U56" s="217">
        <v>55.460805983255668</v>
      </c>
      <c r="V56" s="217">
        <v>58.378648940112868</v>
      </c>
      <c r="W56" s="217">
        <v>61.518267646841885</v>
      </c>
      <c r="X56" s="217">
        <v>64.631751357626172</v>
      </c>
      <c r="Y56" s="217">
        <v>67.47472260531309</v>
      </c>
      <c r="Z56" s="217">
        <v>69.884449367349958</v>
      </c>
      <c r="AA56" s="217">
        <v>71.803162654968162</v>
      </c>
      <c r="AB56" s="217">
        <v>73.258388894110553</v>
      </c>
      <c r="AC56" s="217">
        <v>74.322318984527882</v>
      </c>
      <c r="AD56" s="217">
        <v>75.085022180585298</v>
      </c>
      <c r="AE56" s="217">
        <v>75.625438726071181</v>
      </c>
      <c r="AF56" s="217">
        <v>76.0074123780403</v>
      </c>
      <c r="AG56" s="217">
        <v>76.278844171884117</v>
      </c>
      <c r="AH56" s="217">
        <v>76.503872430358797</v>
      </c>
      <c r="AI56" s="217">
        <v>76.674821109535927</v>
      </c>
      <c r="AJ56" s="217">
        <v>76.810839734518694</v>
      </c>
      <c r="AK56" s="217">
        <v>76.924043917270538</v>
      </c>
      <c r="AL56" s="217">
        <v>77.02245406018659</v>
      </c>
      <c r="AM56" s="217">
        <v>77.109608128695967</v>
      </c>
      <c r="AN56" s="217">
        <v>77.190821615164111</v>
      </c>
      <c r="AO56" s="217">
        <v>77.267848128585285</v>
      </c>
      <c r="AP56" s="217">
        <v>77.341567424122744</v>
      </c>
      <c r="AQ56" s="217">
        <v>77.412813367075017</v>
      </c>
      <c r="AR56" s="217">
        <v>77.483050526663916</v>
      </c>
      <c r="AS56" s="217">
        <v>77.551438819735907</v>
      </c>
      <c r="AT56" s="217">
        <v>77.618353617654748</v>
      </c>
      <c r="AU56" s="217">
        <v>77.683980718372212</v>
      </c>
      <c r="AV56" s="217">
        <v>77.748247387572363</v>
      </c>
      <c r="AW56" s="217">
        <v>77.813257057193866</v>
      </c>
      <c r="AX56" s="217">
        <v>77.876866592832783</v>
      </c>
      <c r="AY56" s="217">
        <v>77.939320320571895</v>
      </c>
      <c r="AZ56" s="217">
        <v>78.001063655587004</v>
      </c>
      <c r="BA56" s="217">
        <v>78.062139311185916</v>
      </c>
      <c r="BB56" s="217">
        <v>78.12138953529201</v>
      </c>
      <c r="BC56" s="217">
        <v>78.180337997174817</v>
      </c>
      <c r="BD56" s="217">
        <v>78.238705455457037</v>
      </c>
      <c r="BE56" s="217">
        <v>78.296094128885471</v>
      </c>
      <c r="BF56" s="217">
        <v>78.352271771119277</v>
      </c>
      <c r="BG56" s="217">
        <v>78.407606296119752</v>
      </c>
      <c r="BH56" s="217">
        <v>78.462016468888834</v>
      </c>
      <c r="BI56" s="217">
        <v>78.515392760500418</v>
      </c>
      <c r="BJ56" s="217">
        <v>78.567901392743678</v>
      </c>
      <c r="BK56" s="217">
        <v>78.619646106585435</v>
      </c>
      <c r="BL56" s="217">
        <v>78.670596965062828</v>
      </c>
      <c r="BM56" s="217">
        <v>78.720811899683554</v>
      </c>
      <c r="BN56" s="217">
        <v>78.77012608899129</v>
      </c>
      <c r="BO56" s="217">
        <v>78.818783041078362</v>
      </c>
      <c r="BP56" s="217">
        <v>78.866623266233233</v>
      </c>
      <c r="BQ56" s="217">
        <v>78.91378056400643</v>
      </c>
      <c r="BR56" s="217">
        <v>78.960343582514753</v>
      </c>
      <c r="BS56" s="217">
        <v>79.006103648073406</v>
      </c>
      <c r="BT56" s="217">
        <v>79.051243377561335</v>
      </c>
      <c r="BU56" s="217">
        <v>79.095578479765322</v>
      </c>
      <c r="BV56" s="217">
        <v>79.139178046120776</v>
      </c>
      <c r="BW56" s="217">
        <v>79.182250935056103</v>
      </c>
      <c r="BX56" s="217">
        <v>79.224573284451452</v>
      </c>
      <c r="BY56" s="217">
        <v>79.266096486796513</v>
      </c>
      <c r="BZ56" s="217">
        <v>79.306804940784019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48.010605755380602</v>
      </c>
      <c r="I57" s="217">
        <v>48.140923916609303</v>
      </c>
      <c r="J57" s="217">
        <v>48.284973829971037</v>
      </c>
      <c r="K57" s="217">
        <v>48.450955390936898</v>
      </c>
      <c r="L57" s="217">
        <v>48.649304021369602</v>
      </c>
      <c r="M57" s="217">
        <v>48.894263487399044</v>
      </c>
      <c r="N57" s="217">
        <v>49.18432823711187</v>
      </c>
      <c r="O57" s="217">
        <v>49.557809947056704</v>
      </c>
      <c r="P57" s="217">
        <v>50.057378587407264</v>
      </c>
      <c r="Q57" s="217">
        <v>50.727815099556182</v>
      </c>
      <c r="R57" s="217">
        <v>51.623166505923415</v>
      </c>
      <c r="S57" s="217">
        <v>52.802732870417103</v>
      </c>
      <c r="T57" s="217">
        <v>54.321733741780989</v>
      </c>
      <c r="U57" s="217">
        <v>56.213320012474199</v>
      </c>
      <c r="V57" s="217">
        <v>58.434801859641347</v>
      </c>
      <c r="W57" s="217">
        <v>60.930482187887669</v>
      </c>
      <c r="X57" s="217">
        <v>63.584233552264671</v>
      </c>
      <c r="Y57" s="217">
        <v>66.224048553904595</v>
      </c>
      <c r="Z57" s="217">
        <v>68.684513045929137</v>
      </c>
      <c r="AA57" s="217">
        <v>70.843650823517606</v>
      </c>
      <c r="AB57" s="217">
        <v>72.641362609177435</v>
      </c>
      <c r="AC57" s="217">
        <v>74.073586239265651</v>
      </c>
      <c r="AD57" s="217">
        <v>75.179329946760404</v>
      </c>
      <c r="AE57" s="217">
        <v>76.013110864579929</v>
      </c>
      <c r="AF57" s="217">
        <v>76.631706454367503</v>
      </c>
      <c r="AG57" s="217">
        <v>77.086651441392235</v>
      </c>
      <c r="AH57" s="217">
        <v>77.453288586891816</v>
      </c>
      <c r="AI57" s="217">
        <v>77.729545891433887</v>
      </c>
      <c r="AJ57" s="217">
        <v>77.942726960269766</v>
      </c>
      <c r="AK57" s="217">
        <v>78.112017509975175</v>
      </c>
      <c r="AL57" s="217">
        <v>78.250648335142856</v>
      </c>
      <c r="AM57" s="217">
        <v>78.366320634120285</v>
      </c>
      <c r="AN57" s="217">
        <v>78.467799174561947</v>
      </c>
      <c r="AO57" s="217">
        <v>78.558959059812835</v>
      </c>
      <c r="AP57" s="217">
        <v>78.642478516107445</v>
      </c>
      <c r="AQ57" s="217">
        <v>78.72046218078178</v>
      </c>
      <c r="AR57" s="217">
        <v>78.795135182504566</v>
      </c>
      <c r="AS57" s="217">
        <v>78.866453563139842</v>
      </c>
      <c r="AT57" s="217">
        <v>78.935129996838199</v>
      </c>
      <c r="AU57" s="217">
        <v>79.001746355557586</v>
      </c>
      <c r="AV57" s="217">
        <v>79.066487018298062</v>
      </c>
      <c r="AW57" s="217">
        <v>79.131536524691683</v>
      </c>
      <c r="AX57" s="217">
        <v>79.194949824885256</v>
      </c>
      <c r="AY57" s="217">
        <v>79.257007657921946</v>
      </c>
      <c r="AZ57" s="217">
        <v>79.318249600601803</v>
      </c>
      <c r="BA57" s="217">
        <v>79.378761915647715</v>
      </c>
      <c r="BB57" s="217">
        <v>79.437302087381923</v>
      </c>
      <c r="BC57" s="217">
        <v>79.495562510738921</v>
      </c>
      <c r="BD57" s="217">
        <v>79.553147142255625</v>
      </c>
      <c r="BE57" s="217">
        <v>79.609814138398832</v>
      </c>
      <c r="BF57" s="217">
        <v>79.665243163753757</v>
      </c>
      <c r="BG57" s="217">
        <v>79.7198312482098</v>
      </c>
      <c r="BH57" s="217">
        <v>79.773476657806327</v>
      </c>
      <c r="BI57" s="217">
        <v>79.826157830725265</v>
      </c>
      <c r="BJ57" s="217">
        <v>79.877937603792461</v>
      </c>
      <c r="BK57" s="217">
        <v>79.928891556882022</v>
      </c>
      <c r="BL57" s="217">
        <v>79.979217268082564</v>
      </c>
      <c r="BM57" s="217">
        <v>80.028651271548384</v>
      </c>
      <c r="BN57" s="217">
        <v>80.077247930576917</v>
      </c>
      <c r="BO57" s="217">
        <v>80.125257032268465</v>
      </c>
      <c r="BP57" s="217">
        <v>80.172335466864581</v>
      </c>
      <c r="BQ57" s="217">
        <v>80.218873768730973</v>
      </c>
      <c r="BR57" s="217">
        <v>80.264710670955935</v>
      </c>
      <c r="BS57" s="217">
        <v>80.309900261789451</v>
      </c>
      <c r="BT57" s="217">
        <v>80.354364943239389</v>
      </c>
      <c r="BU57" s="217">
        <v>80.398033582473929</v>
      </c>
      <c r="BV57" s="217">
        <v>80.441088028592546</v>
      </c>
      <c r="BW57" s="217">
        <v>80.483564059344573</v>
      </c>
      <c r="BX57" s="217">
        <v>80.525271699142039</v>
      </c>
      <c r="BY57" s="217">
        <v>80.566169531537341</v>
      </c>
      <c r="BZ57" s="217">
        <v>80.606296819654517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45.866019848478651</v>
      </c>
      <c r="I58" s="217">
        <v>45.969624440196263</v>
      </c>
      <c r="J58" s="217">
        <v>46.086612011882892</v>
      </c>
      <c r="K58" s="217">
        <v>46.225268330531492</v>
      </c>
      <c r="L58" s="217">
        <v>46.396643218561032</v>
      </c>
      <c r="M58" s="217">
        <v>46.617055160749274</v>
      </c>
      <c r="N58" s="217">
        <v>46.908906150852047</v>
      </c>
      <c r="O58" s="217">
        <v>47.306480351424796</v>
      </c>
      <c r="P58" s="217">
        <v>47.856799363121674</v>
      </c>
      <c r="Q58" s="217">
        <v>48.622897686105844</v>
      </c>
      <c r="R58" s="217">
        <v>49.682529558628737</v>
      </c>
      <c r="S58" s="217">
        <v>51.12000457582463</v>
      </c>
      <c r="T58" s="217">
        <v>53.005606037029921</v>
      </c>
      <c r="U58" s="217">
        <v>55.359271436153165</v>
      </c>
      <c r="V58" s="217">
        <v>58.063757486537028</v>
      </c>
      <c r="W58" s="217">
        <v>60.96767021087706</v>
      </c>
      <c r="X58" s="217">
        <v>63.86764296539139</v>
      </c>
      <c r="Y58" s="217">
        <v>66.544790306882689</v>
      </c>
      <c r="Z58" s="217">
        <v>68.856958288911159</v>
      </c>
      <c r="AA58" s="217">
        <v>70.754567832749714</v>
      </c>
      <c r="AB58" s="217">
        <v>72.258412163781855</v>
      </c>
      <c r="AC58" s="217">
        <v>73.423480807578088</v>
      </c>
      <c r="AD58" s="217">
        <v>74.319314119133566</v>
      </c>
      <c r="AE58" s="217">
        <v>75.005961523175586</v>
      </c>
      <c r="AF58" s="217">
        <v>75.532251324992416</v>
      </c>
      <c r="AG58" s="217">
        <v>75.937121823315863</v>
      </c>
      <c r="AH58" s="217">
        <v>76.2608601856532</v>
      </c>
      <c r="AI58" s="217">
        <v>76.512932985552766</v>
      </c>
      <c r="AJ58" s="217">
        <v>76.713386217586987</v>
      </c>
      <c r="AK58" s="217">
        <v>76.876030790411804</v>
      </c>
      <c r="AL58" s="217">
        <v>77.011170724166206</v>
      </c>
      <c r="AM58" s="217">
        <v>77.124590608779869</v>
      </c>
      <c r="AN58" s="217">
        <v>77.223589814883624</v>
      </c>
      <c r="AO58" s="217">
        <v>77.311706418041169</v>
      </c>
      <c r="AP58" s="217">
        <v>77.39137329894568</v>
      </c>
      <c r="AQ58" s="217">
        <v>77.464512140838053</v>
      </c>
      <c r="AR58" s="217">
        <v>77.533510833896301</v>
      </c>
      <c r="AS58" s="217">
        <v>77.598484281684193</v>
      </c>
      <c r="AT58" s="217">
        <v>77.660309380130755</v>
      </c>
      <c r="AU58" s="217">
        <v>77.719539627421426</v>
      </c>
      <c r="AV58" s="217">
        <v>77.776627694609829</v>
      </c>
      <c r="AW58" s="217">
        <v>77.83356658727179</v>
      </c>
      <c r="AX58" s="217">
        <v>77.888667788115569</v>
      </c>
      <c r="AY58" s="217">
        <v>77.942376676868847</v>
      </c>
      <c r="AZ58" s="217">
        <v>77.995145715904101</v>
      </c>
      <c r="BA58" s="217">
        <v>78.047158783633691</v>
      </c>
      <c r="BB58" s="217">
        <v>78.097330179114564</v>
      </c>
      <c r="BC58" s="217">
        <v>78.147169023743032</v>
      </c>
      <c r="BD58" s="217">
        <v>78.196365579694543</v>
      </c>
      <c r="BE58" s="217">
        <v>78.244696820630537</v>
      </c>
      <c r="BF58" s="217">
        <v>78.291921723680531</v>
      </c>
      <c r="BG58" s="217">
        <v>78.338422713175177</v>
      </c>
      <c r="BH58" s="217">
        <v>78.384056298036256</v>
      </c>
      <c r="BI58" s="217">
        <v>78.428882726499495</v>
      </c>
      <c r="BJ58" s="217">
        <v>78.472873247075228</v>
      </c>
      <c r="BK58" s="217">
        <v>78.516189090682474</v>
      </c>
      <c r="BL58" s="217">
        <v>78.558913196094409</v>
      </c>
      <c r="BM58" s="217">
        <v>78.600969195971544</v>
      </c>
      <c r="BN58" s="217">
        <v>78.642271981985218</v>
      </c>
      <c r="BO58" s="217">
        <v>78.683001166750017</v>
      </c>
      <c r="BP58" s="217">
        <v>78.723066815827735</v>
      </c>
      <c r="BQ58" s="217">
        <v>78.762596815341766</v>
      </c>
      <c r="BR58" s="217">
        <v>78.801555919555824</v>
      </c>
      <c r="BS58" s="217">
        <v>78.839910414191266</v>
      </c>
      <c r="BT58" s="217">
        <v>78.877677275410207</v>
      </c>
      <c r="BU58" s="217">
        <v>78.914735599060577</v>
      </c>
      <c r="BV58" s="217">
        <v>78.95133734735839</v>
      </c>
      <c r="BW58" s="217">
        <v>78.987415283225332</v>
      </c>
      <c r="BX58" s="217">
        <v>79.022834447831841</v>
      </c>
      <c r="BY58" s="217">
        <v>79.057580218379258</v>
      </c>
      <c r="BZ58" s="217">
        <v>79.09168937165002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42.154654398042126</v>
      </c>
      <c r="I59" s="217">
        <v>42.155160166141556</v>
      </c>
      <c r="J59" s="217">
        <v>42.17189909151066</v>
      </c>
      <c r="K59" s="217">
        <v>42.210185108904362</v>
      </c>
      <c r="L59" s="217">
        <v>42.279950030847054</v>
      </c>
      <c r="M59" s="217">
        <v>42.394986424776377</v>
      </c>
      <c r="N59" s="217">
        <v>42.585303707419399</v>
      </c>
      <c r="O59" s="217">
        <v>42.880270404786778</v>
      </c>
      <c r="P59" s="217">
        <v>43.325659948201377</v>
      </c>
      <c r="Q59" s="217">
        <v>43.990320650320378</v>
      </c>
      <c r="R59" s="217">
        <v>44.964532426391251</v>
      </c>
      <c r="S59" s="217">
        <v>46.352657606738084</v>
      </c>
      <c r="T59" s="217">
        <v>48.251209831129756</v>
      </c>
      <c r="U59" s="217">
        <v>50.703162952198035</v>
      </c>
      <c r="V59" s="217">
        <v>53.611062128960207</v>
      </c>
      <c r="W59" s="217">
        <v>56.78377240529052</v>
      </c>
      <c r="X59" s="217">
        <v>59.951175522175973</v>
      </c>
      <c r="Y59" s="217">
        <v>62.832891735104802</v>
      </c>
      <c r="Z59" s="217">
        <v>65.252122506066144</v>
      </c>
      <c r="AA59" s="217">
        <v>67.159624629673573</v>
      </c>
      <c r="AB59" s="217">
        <v>68.600915269331651</v>
      </c>
      <c r="AC59" s="217">
        <v>69.662402717141291</v>
      </c>
      <c r="AD59" s="217">
        <v>70.444267112376906</v>
      </c>
      <c r="AE59" s="217">
        <v>71.027017681751715</v>
      </c>
      <c r="AF59" s="217">
        <v>71.471801674446851</v>
      </c>
      <c r="AG59" s="217">
        <v>71.822858760446195</v>
      </c>
      <c r="AH59" s="217">
        <v>72.051467197926002</v>
      </c>
      <c r="AI59" s="217">
        <v>72.233575758931124</v>
      </c>
      <c r="AJ59" s="217">
        <v>72.387312338673411</v>
      </c>
      <c r="AK59" s="217">
        <v>72.52362022052823</v>
      </c>
      <c r="AL59" s="217">
        <v>72.649227421665373</v>
      </c>
      <c r="AM59" s="217">
        <v>72.76546807884074</v>
      </c>
      <c r="AN59" s="217">
        <v>72.878415085925113</v>
      </c>
      <c r="AO59" s="217">
        <v>72.988737741221129</v>
      </c>
      <c r="AP59" s="217">
        <v>73.096647464516323</v>
      </c>
      <c r="AQ59" s="217">
        <v>73.202545121808313</v>
      </c>
      <c r="AR59" s="217">
        <v>73.308164466079759</v>
      </c>
      <c r="AS59" s="217">
        <v>73.41172154342577</v>
      </c>
      <c r="AT59" s="217">
        <v>73.513551286892181</v>
      </c>
      <c r="AU59" s="217">
        <v>73.613758275759295</v>
      </c>
      <c r="AV59" s="217">
        <v>73.712092204120822</v>
      </c>
      <c r="AW59" s="217">
        <v>73.811918147165443</v>
      </c>
      <c r="AX59" s="217">
        <v>73.909677802707108</v>
      </c>
      <c r="AY59" s="217">
        <v>74.005694153088939</v>
      </c>
      <c r="AZ59" s="217">
        <v>74.100702240481539</v>
      </c>
      <c r="BA59" s="217">
        <v>74.194918409836362</v>
      </c>
      <c r="BB59" s="217">
        <v>74.285957526098429</v>
      </c>
      <c r="BC59" s="217">
        <v>74.376736529158265</v>
      </c>
      <c r="BD59" s="217">
        <v>74.466711193129839</v>
      </c>
      <c r="BE59" s="217">
        <v>74.555026650041441</v>
      </c>
      <c r="BF59" s="217">
        <v>74.641622836862126</v>
      </c>
      <c r="BG59" s="217">
        <v>74.726830705911269</v>
      </c>
      <c r="BH59" s="217">
        <v>74.810577744151757</v>
      </c>
      <c r="BI59" s="217">
        <v>74.892829830606217</v>
      </c>
      <c r="BJ59" s="217">
        <v>74.97361839600822</v>
      </c>
      <c r="BK59" s="217">
        <v>75.053183822056951</v>
      </c>
      <c r="BL59" s="217">
        <v>75.131700688139716</v>
      </c>
      <c r="BM59" s="217">
        <v>75.208904778791805</v>
      </c>
      <c r="BN59" s="217">
        <v>75.284902149577377</v>
      </c>
      <c r="BO59" s="217">
        <v>75.359714422957353</v>
      </c>
      <c r="BP59" s="217">
        <v>75.433360789158883</v>
      </c>
      <c r="BQ59" s="217">
        <v>75.505997840983994</v>
      </c>
      <c r="BR59" s="217">
        <v>75.57766663522365</v>
      </c>
      <c r="BS59" s="217">
        <v>75.648199934946973</v>
      </c>
      <c r="BT59" s="217">
        <v>75.717674081841551</v>
      </c>
      <c r="BU59" s="217">
        <v>75.78596638871953</v>
      </c>
      <c r="BV59" s="217">
        <v>75.853283515537299</v>
      </c>
      <c r="BW59" s="217">
        <v>75.919580324636399</v>
      </c>
      <c r="BX59" s="217">
        <v>75.984847030312338</v>
      </c>
      <c r="BY59" s="217">
        <v>76.04883094259506</v>
      </c>
      <c r="BZ59" s="217">
        <v>76.111466081768626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40.060095255699807</v>
      </c>
      <c r="I60" s="217">
        <v>39.555411207158315</v>
      </c>
      <c r="J60" s="217">
        <v>39.040180498774276</v>
      </c>
      <c r="K60" s="217">
        <v>38.552629408843437</v>
      </c>
      <c r="L60" s="217">
        <v>38.13144320677641</v>
      </c>
      <c r="M60" s="217">
        <v>37.810369765522637</v>
      </c>
      <c r="N60" s="217">
        <v>37.619170799282507</v>
      </c>
      <c r="O60" s="217">
        <v>37.581245698269356</v>
      </c>
      <c r="P60" s="217">
        <v>37.720152768279938</v>
      </c>
      <c r="Q60" s="217">
        <v>38.070869279197204</v>
      </c>
      <c r="R60" s="217">
        <v>38.683986024737059</v>
      </c>
      <c r="S60" s="217">
        <v>39.626620455033645</v>
      </c>
      <c r="T60" s="217">
        <v>40.973592091707637</v>
      </c>
      <c r="U60" s="217">
        <v>42.785729453669333</v>
      </c>
      <c r="V60" s="217">
        <v>45.065974977736154</v>
      </c>
      <c r="W60" s="217">
        <v>47.740556419519066</v>
      </c>
      <c r="X60" s="217">
        <v>50.643296252079963</v>
      </c>
      <c r="Y60" s="217">
        <v>53.538764706593902</v>
      </c>
      <c r="Z60" s="217">
        <v>56.204716675548319</v>
      </c>
      <c r="AA60" s="217">
        <v>58.493208765007807</v>
      </c>
      <c r="AB60" s="217">
        <v>60.352329142226004</v>
      </c>
      <c r="AC60" s="217">
        <v>61.803219989433856</v>
      </c>
      <c r="AD60" s="217">
        <v>62.914898186782032</v>
      </c>
      <c r="AE60" s="217">
        <v>63.762821253602553</v>
      </c>
      <c r="AF60" s="217">
        <v>64.4147299522932</v>
      </c>
      <c r="AG60" s="217">
        <v>64.926154558463821</v>
      </c>
      <c r="AH60" s="217">
        <v>65.236341069482123</v>
      </c>
      <c r="AI60" s="217">
        <v>65.47362473385094</v>
      </c>
      <c r="AJ60" s="217">
        <v>65.663496862239839</v>
      </c>
      <c r="AK60" s="217">
        <v>65.822676647955902</v>
      </c>
      <c r="AL60" s="217">
        <v>65.961818123845035</v>
      </c>
      <c r="AM60" s="217">
        <v>66.085377127188067</v>
      </c>
      <c r="AN60" s="217">
        <v>66.200995768650643</v>
      </c>
      <c r="AO60" s="217">
        <v>66.311027581317902</v>
      </c>
      <c r="AP60" s="217">
        <v>66.416593720564535</v>
      </c>
      <c r="AQ60" s="217">
        <v>66.518661111017735</v>
      </c>
      <c r="AR60" s="217">
        <v>66.619498026364781</v>
      </c>
      <c r="AS60" s="217">
        <v>66.71781156814734</v>
      </c>
      <c r="AT60" s="217">
        <v>66.813848577762627</v>
      </c>
      <c r="AU60" s="217">
        <v>66.907988448739076</v>
      </c>
      <c r="AV60" s="217">
        <v>67.000293003924753</v>
      </c>
      <c r="AW60" s="217">
        <v>67.093761446612547</v>
      </c>
      <c r="AX60" s="217">
        <v>67.185201378840546</v>
      </c>
      <c r="AY60" s="217">
        <v>67.274909764338958</v>
      </c>
      <c r="AZ60" s="217">
        <v>67.36360590027914</v>
      </c>
      <c r="BA60" s="217">
        <v>67.451519389935982</v>
      </c>
      <c r="BB60" s="217">
        <v>67.536419276655494</v>
      </c>
      <c r="BC60" s="217">
        <v>67.621076669973519</v>
      </c>
      <c r="BD60" s="217">
        <v>67.704885426178734</v>
      </c>
      <c r="BE60" s="217">
        <v>67.787241414315289</v>
      </c>
      <c r="BF60" s="217">
        <v>67.867862450920427</v>
      </c>
      <c r="BG60" s="217">
        <v>67.947274260616069</v>
      </c>
      <c r="BH60" s="217">
        <v>68.025224892227953</v>
      </c>
      <c r="BI60" s="217">
        <v>68.1017806497821</v>
      </c>
      <c r="BJ60" s="217">
        <v>68.177029174078513</v>
      </c>
      <c r="BK60" s="217">
        <v>68.251081302467298</v>
      </c>
      <c r="BL60" s="217">
        <v>68.324163599371374</v>
      </c>
      <c r="BM60" s="217">
        <v>68.396066943743207</v>
      </c>
      <c r="BN60" s="217">
        <v>68.466753475031808</v>
      </c>
      <c r="BO60" s="217">
        <v>68.536400380841343</v>
      </c>
      <c r="BP60" s="217">
        <v>68.60494776717411</v>
      </c>
      <c r="BQ60" s="217">
        <v>68.672577980759883</v>
      </c>
      <c r="BR60" s="217">
        <v>68.739256017846074</v>
      </c>
      <c r="BS60" s="217">
        <v>68.80495054634099</v>
      </c>
      <c r="BT60" s="217">
        <v>68.869487173437776</v>
      </c>
      <c r="BU60" s="217">
        <v>68.933049018600343</v>
      </c>
      <c r="BV60" s="217">
        <v>68.995705753060705</v>
      </c>
      <c r="BW60" s="217">
        <v>69.057451999755173</v>
      </c>
      <c r="BX60" s="217">
        <v>69.118185528365856</v>
      </c>
      <c r="BY60" s="217">
        <v>69.177708052708937</v>
      </c>
      <c r="BZ60" s="217">
        <v>69.236048611157045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34.764521900910779</v>
      </c>
      <c r="I61" s="217">
        <v>34.500352957136975</v>
      </c>
      <c r="J61" s="217">
        <v>34.157566805843189</v>
      </c>
      <c r="K61" s="217">
        <v>33.73314053072361</v>
      </c>
      <c r="L61" s="217">
        <v>33.24928938022277</v>
      </c>
      <c r="M61" s="217">
        <v>32.754840252418603</v>
      </c>
      <c r="N61" s="217">
        <v>32.313416182676683</v>
      </c>
      <c r="O61" s="217">
        <v>31.986400248249435</v>
      </c>
      <c r="P61" s="217">
        <v>31.809042577224872</v>
      </c>
      <c r="Q61" s="217">
        <v>31.793651085418084</v>
      </c>
      <c r="R61" s="217">
        <v>31.942310898085097</v>
      </c>
      <c r="S61" s="217">
        <v>32.25892768136498</v>
      </c>
      <c r="T61" s="217">
        <v>32.755434634372527</v>
      </c>
      <c r="U61" s="217">
        <v>33.450446178385135</v>
      </c>
      <c r="V61" s="217">
        <v>34.369974051848104</v>
      </c>
      <c r="W61" s="217">
        <v>35.532116747586365</v>
      </c>
      <c r="X61" s="217">
        <v>36.94233373598135</v>
      </c>
      <c r="Y61" s="217">
        <v>38.580321644758051</v>
      </c>
      <c r="Z61" s="217">
        <v>40.39602060951546</v>
      </c>
      <c r="AA61" s="217">
        <v>42.311880741560955</v>
      </c>
      <c r="AB61" s="217">
        <v>44.233264028087298</v>
      </c>
      <c r="AC61" s="217">
        <v>46.065265247267206</v>
      </c>
      <c r="AD61" s="217">
        <v>47.736996879700094</v>
      </c>
      <c r="AE61" s="217">
        <v>49.203559828449194</v>
      </c>
      <c r="AF61" s="217">
        <v>50.450172712889618</v>
      </c>
      <c r="AG61" s="217">
        <v>51.485257759741913</v>
      </c>
      <c r="AH61" s="217">
        <v>52.258083994478746</v>
      </c>
      <c r="AI61" s="217">
        <v>52.866111910701576</v>
      </c>
      <c r="AJ61" s="217">
        <v>53.343668679354948</v>
      </c>
      <c r="AK61" s="217">
        <v>53.719990924316775</v>
      </c>
      <c r="AL61" s="217">
        <v>54.019430334121274</v>
      </c>
      <c r="AM61" s="217">
        <v>54.259146689416873</v>
      </c>
      <c r="AN61" s="217">
        <v>54.45646714563361</v>
      </c>
      <c r="AO61" s="217">
        <v>54.622130377606616</v>
      </c>
      <c r="AP61" s="217">
        <v>54.763832560571345</v>
      </c>
      <c r="AQ61" s="217">
        <v>54.88779097266621</v>
      </c>
      <c r="AR61" s="217">
        <v>54.999555472546469</v>
      </c>
      <c r="AS61" s="217">
        <v>55.100985975540127</v>
      </c>
      <c r="AT61" s="217">
        <v>55.194815982945002</v>
      </c>
      <c r="AU61" s="217">
        <v>55.282648948916233</v>
      </c>
      <c r="AV61" s="217">
        <v>55.365717222045149</v>
      </c>
      <c r="AW61" s="217">
        <v>55.447496954594719</v>
      </c>
      <c r="AX61" s="217">
        <v>55.525830971399124</v>
      </c>
      <c r="AY61" s="217">
        <v>55.601625304712456</v>
      </c>
      <c r="AZ61" s="217">
        <v>55.675600083650558</v>
      </c>
      <c r="BA61" s="217">
        <v>55.748311660206106</v>
      </c>
      <c r="BB61" s="217">
        <v>55.818269521637106</v>
      </c>
      <c r="BC61" s="217">
        <v>55.887535446682314</v>
      </c>
      <c r="BD61" s="217">
        <v>55.955852600147907</v>
      </c>
      <c r="BE61" s="217">
        <v>56.022839927002735</v>
      </c>
      <c r="BF61" s="217">
        <v>56.088409546843657</v>
      </c>
      <c r="BG61" s="217">
        <v>56.152816477068221</v>
      </c>
      <c r="BH61" s="217">
        <v>56.216058290864289</v>
      </c>
      <c r="BI61" s="217">
        <v>56.278029689882835</v>
      </c>
      <c r="BJ61" s="217">
        <v>56.338944112704262</v>
      </c>
      <c r="BK61" s="217">
        <v>56.39898662125384</v>
      </c>
      <c r="BL61" s="217">
        <v>56.458107314698523</v>
      </c>
      <c r="BM61" s="217">
        <v>56.516243240025247</v>
      </c>
      <c r="BN61" s="217">
        <v>56.573419258549926</v>
      </c>
      <c r="BO61" s="217">
        <v>56.629719352408394</v>
      </c>
      <c r="BP61" s="217">
        <v>56.685180993505483</v>
      </c>
      <c r="BQ61" s="217">
        <v>56.739854636706212</v>
      </c>
      <c r="BR61" s="217">
        <v>56.79372953422336</v>
      </c>
      <c r="BS61" s="217">
        <v>56.846878456084035</v>
      </c>
      <c r="BT61" s="217">
        <v>56.899105959409482</v>
      </c>
      <c r="BU61" s="217">
        <v>56.95044524029769</v>
      </c>
      <c r="BV61" s="217">
        <v>57.001095336498075</v>
      </c>
      <c r="BW61" s="217">
        <v>57.050995657591109</v>
      </c>
      <c r="BX61" s="217">
        <v>57.100022908874024</v>
      </c>
      <c r="BY61" s="217">
        <v>57.148154656770032</v>
      </c>
      <c r="BZ61" s="217">
        <v>57.195351243328396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30.068758185498272</v>
      </c>
      <c r="I62" s="217">
        <v>29.680195846602171</v>
      </c>
      <c r="J62" s="217">
        <v>29.285545927209704</v>
      </c>
      <c r="K62" s="217">
        <v>28.857929944636933</v>
      </c>
      <c r="L62" s="217">
        <v>28.365493348685156</v>
      </c>
      <c r="M62" s="217">
        <v>27.784671397258236</v>
      </c>
      <c r="N62" s="217">
        <v>27.125230925328559</v>
      </c>
      <c r="O62" s="217">
        <v>26.448418067727381</v>
      </c>
      <c r="P62" s="217">
        <v>25.841562667132116</v>
      </c>
      <c r="Q62" s="217">
        <v>25.365350126753018</v>
      </c>
      <c r="R62" s="217">
        <v>25.028215278362669</v>
      </c>
      <c r="S62" s="217">
        <v>24.803429261222494</v>
      </c>
      <c r="T62" s="217">
        <v>24.656773733219492</v>
      </c>
      <c r="U62" s="217">
        <v>24.559789364471893</v>
      </c>
      <c r="V62" s="217">
        <v>24.493660244113084</v>
      </c>
      <c r="W62" s="217">
        <v>24.446190892109882</v>
      </c>
      <c r="X62" s="217">
        <v>24.411011535322952</v>
      </c>
      <c r="Y62" s="217">
        <v>24.383562128690532</v>
      </c>
      <c r="Z62" s="217">
        <v>24.361358402364829</v>
      </c>
      <c r="AA62" s="217">
        <v>24.342927099464561</v>
      </c>
      <c r="AB62" s="217">
        <v>24.327362890447077</v>
      </c>
      <c r="AC62" s="217">
        <v>24.313717030295841</v>
      </c>
      <c r="AD62" s="217">
        <v>24.301866613092884</v>
      </c>
      <c r="AE62" s="217">
        <v>24.291272615276807</v>
      </c>
      <c r="AF62" s="217">
        <v>24.281611131019577</v>
      </c>
      <c r="AG62" s="217">
        <v>24.273037402752458</v>
      </c>
      <c r="AH62" s="217">
        <v>24.2668599375118</v>
      </c>
      <c r="AI62" s="217">
        <v>24.261387519804885</v>
      </c>
      <c r="AJ62" s="217">
        <v>24.256474629442202</v>
      </c>
      <c r="AK62" s="217">
        <v>24.252051533691091</v>
      </c>
      <c r="AL62" s="217">
        <v>24.247964751071475</v>
      </c>
      <c r="AM62" s="217">
        <v>24.244028544134913</v>
      </c>
      <c r="AN62" s="217">
        <v>24.240314206082004</v>
      </c>
      <c r="AO62" s="217">
        <v>24.236853469814761</v>
      </c>
      <c r="AP62" s="217">
        <v>24.233593409851569</v>
      </c>
      <c r="AQ62" s="217">
        <v>24.230398724055526</v>
      </c>
      <c r="AR62" s="217">
        <v>24.227272161896586</v>
      </c>
      <c r="AS62" s="217">
        <v>24.224354600770809</v>
      </c>
      <c r="AT62" s="217">
        <v>24.22141046735997</v>
      </c>
      <c r="AU62" s="217">
        <v>24.218725249594598</v>
      </c>
      <c r="AV62" s="217">
        <v>24.216012271828742</v>
      </c>
      <c r="AW62" s="217">
        <v>24.213314670632492</v>
      </c>
      <c r="AX62" s="217">
        <v>24.210681282062041</v>
      </c>
      <c r="AY62" s="217">
        <v>24.208188463514553</v>
      </c>
      <c r="AZ62" s="217">
        <v>24.205671542893466</v>
      </c>
      <c r="BA62" s="217">
        <v>24.20316921524671</v>
      </c>
      <c r="BB62" s="217">
        <v>24.200790283620464</v>
      </c>
      <c r="BC62" s="217">
        <v>24.198496707031516</v>
      </c>
      <c r="BD62" s="217">
        <v>24.196177005882799</v>
      </c>
      <c r="BE62" s="217">
        <v>24.193869315648357</v>
      </c>
      <c r="BF62" s="217">
        <v>24.19165997614164</v>
      </c>
      <c r="BG62" s="217">
        <v>24.189514825212871</v>
      </c>
      <c r="BH62" s="217">
        <v>24.187327337399271</v>
      </c>
      <c r="BI62" s="217">
        <v>24.185260482375</v>
      </c>
      <c r="BJ62" s="217">
        <v>24.183219015028879</v>
      </c>
      <c r="BK62" s="217">
        <v>24.181174607776985</v>
      </c>
      <c r="BL62" s="217">
        <v>24.179188582224665</v>
      </c>
      <c r="BM62" s="217">
        <v>24.177248202431297</v>
      </c>
      <c r="BN62" s="217">
        <v>24.175281386748331</v>
      </c>
      <c r="BO62" s="217">
        <v>24.173365244766412</v>
      </c>
      <c r="BP62" s="217">
        <v>24.17150409584946</v>
      </c>
      <c r="BQ62" s="217">
        <v>24.169690686020388</v>
      </c>
      <c r="BR62" s="217">
        <v>24.167852730895614</v>
      </c>
      <c r="BS62" s="217">
        <v>24.166079353579285</v>
      </c>
      <c r="BT62" s="217">
        <v>24.164332369231872</v>
      </c>
      <c r="BU62" s="217">
        <v>24.162583395991419</v>
      </c>
      <c r="BV62" s="217">
        <v>24.160855398891865</v>
      </c>
      <c r="BW62" s="217">
        <v>24.159190960978062</v>
      </c>
      <c r="BX62" s="217">
        <v>24.157564911488166</v>
      </c>
      <c r="BY62" s="217">
        <v>24.155954814850293</v>
      </c>
      <c r="BZ62" s="217">
        <v>24.154341543415434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25.315485249522741</v>
      </c>
      <c r="I63" s="217">
        <v>24.983914982361945</v>
      </c>
      <c r="J63" s="217">
        <v>24.545301719358612</v>
      </c>
      <c r="K63" s="217">
        <v>23.976658518952043</v>
      </c>
      <c r="L63" s="217">
        <v>23.264766188239964</v>
      </c>
      <c r="M63" s="217">
        <v>22.415183987702392</v>
      </c>
      <c r="N63" s="217">
        <v>21.470328211371918</v>
      </c>
      <c r="O63" s="217">
        <v>20.524803147287642</v>
      </c>
      <c r="P63" s="217">
        <v>19.691027791630773</v>
      </c>
      <c r="Q63" s="217">
        <v>19.041232195188439</v>
      </c>
      <c r="R63" s="217">
        <v>18.580519255688046</v>
      </c>
      <c r="S63" s="217">
        <v>18.271821479174005</v>
      </c>
      <c r="T63" s="217">
        <v>18.068612130326798</v>
      </c>
      <c r="U63" s="217">
        <v>17.933535287026096</v>
      </c>
      <c r="V63" s="217">
        <v>17.843456084544449</v>
      </c>
      <c r="W63" s="217">
        <v>17.780373052153891</v>
      </c>
      <c r="X63" s="217">
        <v>17.732999557472212</v>
      </c>
      <c r="Y63" s="217">
        <v>17.695307873229666</v>
      </c>
      <c r="Z63" s="217">
        <v>17.66426818959652</v>
      </c>
      <c r="AA63" s="217">
        <v>17.637038584537258</v>
      </c>
      <c r="AB63" s="217">
        <v>17.611649574053647</v>
      </c>
      <c r="AC63" s="217">
        <v>17.588685166706021</v>
      </c>
      <c r="AD63" s="217">
        <v>17.566142860054512</v>
      </c>
      <c r="AE63" s="217">
        <v>17.544067939910381</v>
      </c>
      <c r="AF63" s="217">
        <v>17.522868279752245</v>
      </c>
      <c r="AG63" s="217">
        <v>17.501887133515321</v>
      </c>
      <c r="AH63" s="217">
        <v>17.483616456001933</v>
      </c>
      <c r="AI63" s="217">
        <v>17.46627866429257</v>
      </c>
      <c r="AJ63" s="217">
        <v>17.449638718955175</v>
      </c>
      <c r="AK63" s="217">
        <v>17.432995880986319</v>
      </c>
      <c r="AL63" s="217">
        <v>17.416288989602773</v>
      </c>
      <c r="AM63" s="217">
        <v>17.400140642520924</v>
      </c>
      <c r="AN63" s="217">
        <v>17.383786643580308</v>
      </c>
      <c r="AO63" s="217">
        <v>17.367436741162258</v>
      </c>
      <c r="AP63" s="217">
        <v>17.351237121138787</v>
      </c>
      <c r="AQ63" s="217">
        <v>17.335131304996551</v>
      </c>
      <c r="AR63" s="217">
        <v>17.31912182356476</v>
      </c>
      <c r="AS63" s="217">
        <v>17.303197456993267</v>
      </c>
      <c r="AT63" s="217">
        <v>17.287516314728478</v>
      </c>
      <c r="AU63" s="217">
        <v>17.272101983864214</v>
      </c>
      <c r="AV63" s="217">
        <v>17.256919634754137</v>
      </c>
      <c r="AW63" s="217">
        <v>17.241664668911547</v>
      </c>
      <c r="AX63" s="217">
        <v>17.226562435874918</v>
      </c>
      <c r="AY63" s="217">
        <v>17.211717836026182</v>
      </c>
      <c r="AZ63" s="217">
        <v>17.197069066204371</v>
      </c>
      <c r="BA63" s="217">
        <v>17.182578787703129</v>
      </c>
      <c r="BB63" s="217">
        <v>17.168543870996373</v>
      </c>
      <c r="BC63" s="217">
        <v>17.154586792308514</v>
      </c>
      <c r="BD63" s="217">
        <v>17.14065480187336</v>
      </c>
      <c r="BE63" s="217">
        <v>17.127029512652406</v>
      </c>
      <c r="BF63" s="217">
        <v>17.113653064291316</v>
      </c>
      <c r="BG63" s="217">
        <v>17.100442306572244</v>
      </c>
      <c r="BH63" s="217">
        <v>17.087568172665407</v>
      </c>
      <c r="BI63" s="217">
        <v>17.074832754027881</v>
      </c>
      <c r="BJ63" s="217">
        <v>17.062408480693353</v>
      </c>
      <c r="BK63" s="217">
        <v>17.050072634433867</v>
      </c>
      <c r="BL63" s="217">
        <v>17.037869113704961</v>
      </c>
      <c r="BM63" s="217">
        <v>17.025983139242179</v>
      </c>
      <c r="BN63" s="217">
        <v>17.014299448927002</v>
      </c>
      <c r="BO63" s="217">
        <v>17.002693571239512</v>
      </c>
      <c r="BP63" s="217">
        <v>16.991322311266547</v>
      </c>
      <c r="BQ63" s="217">
        <v>16.980111631758852</v>
      </c>
      <c r="BR63" s="217">
        <v>16.969016897923574</v>
      </c>
      <c r="BS63" s="217">
        <v>16.958070584853672</v>
      </c>
      <c r="BT63" s="217">
        <v>16.94735848704876</v>
      </c>
      <c r="BU63" s="217">
        <v>16.936816891862296</v>
      </c>
      <c r="BV63" s="217">
        <v>16.926413179953943</v>
      </c>
      <c r="BW63" s="217">
        <v>16.916181561709653</v>
      </c>
      <c r="BX63" s="217">
        <v>16.906141633860532</v>
      </c>
      <c r="BY63" s="217">
        <v>16.896232631285031</v>
      </c>
      <c r="BZ63" s="217">
        <v>16.886542234302564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19.972985947044926</v>
      </c>
      <c r="I64" s="217">
        <v>19.770667993990173</v>
      </c>
      <c r="J64" s="217">
        <v>19.506510316486921</v>
      </c>
      <c r="K64" s="217">
        <v>19.157726394349304</v>
      </c>
      <c r="L64" s="217">
        <v>18.705023481106604</v>
      </c>
      <c r="M64" s="217">
        <v>18.140502655642557</v>
      </c>
      <c r="N64" s="217">
        <v>17.47863753832587</v>
      </c>
      <c r="O64" s="217">
        <v>16.764722097519865</v>
      </c>
      <c r="P64" s="217">
        <v>16.054275008515955</v>
      </c>
      <c r="Q64" s="217">
        <v>15.394529051932256</v>
      </c>
      <c r="R64" s="217">
        <v>14.813629596649648</v>
      </c>
      <c r="S64" s="217">
        <v>14.322069937750515</v>
      </c>
      <c r="T64" s="217">
        <v>13.919697028249022</v>
      </c>
      <c r="U64" s="217">
        <v>13.59965093393739</v>
      </c>
      <c r="V64" s="217">
        <v>13.356990857971635</v>
      </c>
      <c r="W64" s="217">
        <v>13.174748137789322</v>
      </c>
      <c r="X64" s="217">
        <v>13.036370953958794</v>
      </c>
      <c r="Y64" s="217">
        <v>12.933136558839561</v>
      </c>
      <c r="Z64" s="217">
        <v>12.854695418453394</v>
      </c>
      <c r="AA64" s="217">
        <v>12.795306801966069</v>
      </c>
      <c r="AB64" s="217">
        <v>12.748524265370786</v>
      </c>
      <c r="AC64" s="217">
        <v>12.71198105614334</v>
      </c>
      <c r="AD64" s="217">
        <v>12.681515883420849</v>
      </c>
      <c r="AE64" s="217">
        <v>12.655706355740884</v>
      </c>
      <c r="AF64" s="217">
        <v>12.633301748643294</v>
      </c>
      <c r="AG64" s="217">
        <v>12.61332669668495</v>
      </c>
      <c r="AH64" s="217">
        <v>12.593649661077416</v>
      </c>
      <c r="AI64" s="217">
        <v>12.575974435321125</v>
      </c>
      <c r="AJ64" s="217">
        <v>12.559325486036654</v>
      </c>
      <c r="AK64" s="217">
        <v>12.543383374544833</v>
      </c>
      <c r="AL64" s="217">
        <v>12.527749990638556</v>
      </c>
      <c r="AM64" s="217">
        <v>12.512621132876314</v>
      </c>
      <c r="AN64" s="217">
        <v>12.497636821850069</v>
      </c>
      <c r="AO64" s="217">
        <v>12.482873699029614</v>
      </c>
      <c r="AP64" s="217">
        <v>12.468201751108268</v>
      </c>
      <c r="AQ64" s="217">
        <v>12.453607605593547</v>
      </c>
      <c r="AR64" s="217">
        <v>12.439310926990306</v>
      </c>
      <c r="AS64" s="217">
        <v>12.425006609586951</v>
      </c>
      <c r="AT64" s="217">
        <v>12.41086720069227</v>
      </c>
      <c r="AU64" s="217">
        <v>12.39713427105591</v>
      </c>
      <c r="AV64" s="217">
        <v>12.383464912712988</v>
      </c>
      <c r="AW64" s="217">
        <v>12.369752478227399</v>
      </c>
      <c r="AX64" s="217">
        <v>12.356274705988486</v>
      </c>
      <c r="AY64" s="217">
        <v>12.343009389999301</v>
      </c>
      <c r="AZ64" s="217">
        <v>12.329952070797283</v>
      </c>
      <c r="BA64" s="217">
        <v>12.316985126885324</v>
      </c>
      <c r="BB64" s="217">
        <v>12.304314382599463</v>
      </c>
      <c r="BC64" s="217">
        <v>12.29181060971672</v>
      </c>
      <c r="BD64" s="217">
        <v>12.279430405080856</v>
      </c>
      <c r="BE64" s="217">
        <v>12.267183883922037</v>
      </c>
      <c r="BF64" s="217">
        <v>12.255190679205688</v>
      </c>
      <c r="BG64" s="217">
        <v>12.243465469740771</v>
      </c>
      <c r="BH64" s="217">
        <v>12.231864778503342</v>
      </c>
      <c r="BI64" s="217">
        <v>12.22050408860061</v>
      </c>
      <c r="BJ64" s="217">
        <v>12.20926420990523</v>
      </c>
      <c r="BK64" s="217">
        <v>12.198261014941206</v>
      </c>
      <c r="BL64" s="217">
        <v>12.187427261821632</v>
      </c>
      <c r="BM64" s="217">
        <v>12.176685712981637</v>
      </c>
      <c r="BN64" s="217">
        <v>12.16619065000064</v>
      </c>
      <c r="BO64" s="217">
        <v>12.155822145959538</v>
      </c>
      <c r="BP64" s="217">
        <v>12.145608523996732</v>
      </c>
      <c r="BQ64" s="217">
        <v>12.135545697880982</v>
      </c>
      <c r="BR64" s="217">
        <v>12.125659509316296</v>
      </c>
      <c r="BS64" s="217">
        <v>12.115872563709223</v>
      </c>
      <c r="BT64" s="217">
        <v>12.106261662932585</v>
      </c>
      <c r="BU64" s="217">
        <v>12.096776758818347</v>
      </c>
      <c r="BV64" s="217">
        <v>12.087446843207848</v>
      </c>
      <c r="BW64" s="217">
        <v>12.078275570269298</v>
      </c>
      <c r="BX64" s="217">
        <v>12.069283900854584</v>
      </c>
      <c r="BY64" s="217">
        <v>12.060396849038693</v>
      </c>
      <c r="BZ64" s="217">
        <v>12.051719246905654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16.090115677866784</v>
      </c>
      <c r="I65" s="217">
        <v>15.908234687605338</v>
      </c>
      <c r="J65" s="217">
        <v>15.69516611557235</v>
      </c>
      <c r="K65" s="217">
        <v>15.442318416492274</v>
      </c>
      <c r="L65" s="217">
        <v>15.145862866522419</v>
      </c>
      <c r="M65" s="217">
        <v>14.801266229094493</v>
      </c>
      <c r="N65" s="217">
        <v>14.402014222481007</v>
      </c>
      <c r="O65" s="217">
        <v>13.955280198004127</v>
      </c>
      <c r="P65" s="217">
        <v>13.473612410150942</v>
      </c>
      <c r="Q65" s="217">
        <v>12.968788536166741</v>
      </c>
      <c r="R65" s="217">
        <v>12.457797799161307</v>
      </c>
      <c r="S65" s="217">
        <v>11.957166392092256</v>
      </c>
      <c r="T65" s="217">
        <v>11.484103744934684</v>
      </c>
      <c r="U65" s="217">
        <v>11.0509925364046</v>
      </c>
      <c r="V65" s="217">
        <v>10.676975987941924</v>
      </c>
      <c r="W65" s="217">
        <v>10.357395809293406</v>
      </c>
      <c r="X65" s="217">
        <v>10.08759525793211</v>
      </c>
      <c r="Y65" s="217">
        <v>9.8638346820428087</v>
      </c>
      <c r="Z65" s="217">
        <v>9.6811421355409006</v>
      </c>
      <c r="AA65" s="217">
        <v>9.5331026838198252</v>
      </c>
      <c r="AB65" s="217">
        <v>9.4146608315098472</v>
      </c>
      <c r="AC65" s="217">
        <v>9.3197674778528228</v>
      </c>
      <c r="AD65" s="217">
        <v>9.2435573266144289</v>
      </c>
      <c r="AE65" s="217">
        <v>9.1821399276098052</v>
      </c>
      <c r="AF65" s="217">
        <v>9.1324706071073951</v>
      </c>
      <c r="AG65" s="217">
        <v>9.092050198030643</v>
      </c>
      <c r="AH65" s="217">
        <v>9.0529696692513983</v>
      </c>
      <c r="AI65" s="217">
        <v>9.0202401320195396</v>
      </c>
      <c r="AJ65" s="217">
        <v>8.9913277122696531</v>
      </c>
      <c r="AK65" s="217">
        <v>8.9663264892401706</v>
      </c>
      <c r="AL65" s="217">
        <v>8.9430875501413443</v>
      </c>
      <c r="AM65" s="217">
        <v>8.9223617592475808</v>
      </c>
      <c r="AN65" s="217">
        <v>8.9029123661660847</v>
      </c>
      <c r="AO65" s="217">
        <v>8.8842259964277908</v>
      </c>
      <c r="AP65" s="217">
        <v>8.8662638935237599</v>
      </c>
      <c r="AQ65" s="217">
        <v>8.8491222018837679</v>
      </c>
      <c r="AR65" s="217">
        <v>8.8325475027527585</v>
      </c>
      <c r="AS65" s="217">
        <v>8.8162839623828972</v>
      </c>
      <c r="AT65" s="217">
        <v>8.8008294566614023</v>
      </c>
      <c r="AU65" s="217">
        <v>8.7853921017850709</v>
      </c>
      <c r="AV65" s="217">
        <v>8.770506940810737</v>
      </c>
      <c r="AW65" s="217">
        <v>8.7555278111618033</v>
      </c>
      <c r="AX65" s="217">
        <v>8.7408890115958044</v>
      </c>
      <c r="AY65" s="217">
        <v>8.7265866640150307</v>
      </c>
      <c r="AZ65" s="217">
        <v>8.7124009699681046</v>
      </c>
      <c r="BA65" s="217">
        <v>8.6984758749716971</v>
      </c>
      <c r="BB65" s="217">
        <v>8.6850169810082178</v>
      </c>
      <c r="BC65" s="217">
        <v>8.6714314923170264</v>
      </c>
      <c r="BD65" s="217">
        <v>8.6581838021470006</v>
      </c>
      <c r="BE65" s="217">
        <v>8.6451324499141631</v>
      </c>
      <c r="BF65" s="217">
        <v>8.6322883543904876</v>
      </c>
      <c r="BG65" s="217">
        <v>8.6196908283490767</v>
      </c>
      <c r="BH65" s="217">
        <v>8.6073367151754709</v>
      </c>
      <c r="BI65" s="217">
        <v>8.5951794060983797</v>
      </c>
      <c r="BJ65" s="217">
        <v>8.5832037943537713</v>
      </c>
      <c r="BK65" s="217">
        <v>8.5714477220781138</v>
      </c>
      <c r="BL65" s="217">
        <v>8.5597336287188082</v>
      </c>
      <c r="BM65" s="217">
        <v>8.5482767684253602</v>
      </c>
      <c r="BN65" s="217">
        <v>8.5370791563989723</v>
      </c>
      <c r="BO65" s="217">
        <v>8.5259475527856541</v>
      </c>
      <c r="BP65" s="217">
        <v>8.5150618326243936</v>
      </c>
      <c r="BQ65" s="217">
        <v>8.5043404644882568</v>
      </c>
      <c r="BR65" s="217">
        <v>8.4937110990911382</v>
      </c>
      <c r="BS65" s="217">
        <v>8.4832526891500226</v>
      </c>
      <c r="BT65" s="217">
        <v>8.4730324944745341</v>
      </c>
      <c r="BU65" s="217">
        <v>8.4629090151457298</v>
      </c>
      <c r="BV65" s="217">
        <v>8.4530183135934163</v>
      </c>
      <c r="BW65" s="217">
        <v>8.443116908835087</v>
      </c>
      <c r="BX65" s="217">
        <v>8.4335327491293111</v>
      </c>
      <c r="BY65" s="217">
        <v>8.4240518293206854</v>
      </c>
      <c r="BZ65" s="217">
        <v>8.414798771713814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13.439685314685315</v>
      </c>
      <c r="I66" s="217">
        <v>13.281843504684732</v>
      </c>
      <c r="J66" s="217">
        <v>13.105195677391782</v>
      </c>
      <c r="K66" s="217">
        <v>12.905906855315779</v>
      </c>
      <c r="L66" s="217">
        <v>12.678464643444462</v>
      </c>
      <c r="M66" s="217">
        <v>12.421417155034629</v>
      </c>
      <c r="N66" s="217">
        <v>12.122848920134699</v>
      </c>
      <c r="O66" s="217">
        <v>11.788881159698402</v>
      </c>
      <c r="P66" s="217">
        <v>11.422247153534771</v>
      </c>
      <c r="Q66" s="217">
        <v>11.025824497495609</v>
      </c>
      <c r="R66" s="217">
        <v>10.60298996404825</v>
      </c>
      <c r="S66" s="217">
        <v>10.161633203981777</v>
      </c>
      <c r="T66" s="217">
        <v>9.7061383840249018</v>
      </c>
      <c r="U66" s="217">
        <v>9.2484767290574386</v>
      </c>
      <c r="V66" s="217">
        <v>8.8099420505479245</v>
      </c>
      <c r="W66" s="217">
        <v>8.3894373950869081</v>
      </c>
      <c r="X66" s="217">
        <v>7.9900508473593579</v>
      </c>
      <c r="Y66" s="217">
        <v>7.6183596354745502</v>
      </c>
      <c r="Z66" s="217">
        <v>7.2769517221623978</v>
      </c>
      <c r="AA66" s="217">
        <v>6.9692942787414545</v>
      </c>
      <c r="AB66" s="217">
        <v>6.6957633554762976</v>
      </c>
      <c r="AC66" s="217">
        <v>6.4553046563682077</v>
      </c>
      <c r="AD66" s="217">
        <v>6.2457456292516262</v>
      </c>
      <c r="AE66" s="217">
        <v>6.0654974781248825</v>
      </c>
      <c r="AF66" s="217">
        <v>5.9106031766343037</v>
      </c>
      <c r="AG66" s="217">
        <v>5.778436723430854</v>
      </c>
      <c r="AH66" s="217">
        <v>5.6624531062631327</v>
      </c>
      <c r="AI66" s="217">
        <v>5.5641084356449593</v>
      </c>
      <c r="AJ66" s="217">
        <v>5.4805548884235877</v>
      </c>
      <c r="AK66" s="217">
        <v>5.4085604378095216</v>
      </c>
      <c r="AL66" s="217">
        <v>5.3471330598440483</v>
      </c>
      <c r="AM66" s="217">
        <v>5.2942697637627587</v>
      </c>
      <c r="AN66" s="217">
        <v>5.2482290480486258</v>
      </c>
      <c r="AO66" s="217">
        <v>5.2074983839689715</v>
      </c>
      <c r="AP66" s="217">
        <v>5.1721979058553131</v>
      </c>
      <c r="AQ66" s="217">
        <v>5.140360013099194</v>
      </c>
      <c r="AR66" s="217">
        <v>5.1119444857652132</v>
      </c>
      <c r="AS66" s="217">
        <v>5.0864805305082683</v>
      </c>
      <c r="AT66" s="217">
        <v>5.0630257222967208</v>
      </c>
      <c r="AU66" s="217">
        <v>5.0415777277402753</v>
      </c>
      <c r="AV66" s="217">
        <v>5.0218835316049342</v>
      </c>
      <c r="AW66" s="217">
        <v>5.0030406762979815</v>
      </c>
      <c r="AX66" s="217">
        <v>4.9854360356437111</v>
      </c>
      <c r="AY66" s="217">
        <v>4.9687433902845992</v>
      </c>
      <c r="AZ66" s="217">
        <v>4.9528937743921375</v>
      </c>
      <c r="BA66" s="217">
        <v>4.9377944705415278</v>
      </c>
      <c r="BB66" s="217">
        <v>4.9234546239945027</v>
      </c>
      <c r="BC66" s="217">
        <v>4.9094812909084036</v>
      </c>
      <c r="BD66" s="217">
        <v>4.8958016836160212</v>
      </c>
      <c r="BE66" s="217">
        <v>4.8826899930495511</v>
      </c>
      <c r="BF66" s="217">
        <v>4.8699544439698563</v>
      </c>
      <c r="BG66" s="217">
        <v>4.8574250494161797</v>
      </c>
      <c r="BH66" s="217">
        <v>4.8454121816335922</v>
      </c>
      <c r="BI66" s="217">
        <v>4.8336237200061127</v>
      </c>
      <c r="BJ66" s="217">
        <v>4.8221816104004045</v>
      </c>
      <c r="BK66" s="217">
        <v>4.810905035429804</v>
      </c>
      <c r="BL66" s="217">
        <v>4.7998139429250273</v>
      </c>
      <c r="BM66" s="217">
        <v>4.7889574689557097</v>
      </c>
      <c r="BN66" s="217">
        <v>4.7782995099643264</v>
      </c>
      <c r="BO66" s="217">
        <v>4.76789590365913</v>
      </c>
      <c r="BP66" s="217">
        <v>4.7575293231102807</v>
      </c>
      <c r="BQ66" s="217">
        <v>4.7475080537838403</v>
      </c>
      <c r="BR66" s="217">
        <v>4.7375740203966323</v>
      </c>
      <c r="BS66" s="217">
        <v>4.727754499156779</v>
      </c>
      <c r="BT66" s="217">
        <v>4.7181392707307062</v>
      </c>
      <c r="BU66" s="217">
        <v>4.708676450390243</v>
      </c>
      <c r="BV66" s="217">
        <v>4.6993335481354617</v>
      </c>
      <c r="BW66" s="217">
        <v>4.6901818163416262</v>
      </c>
      <c r="BX66" s="217">
        <v>4.6812544474515532</v>
      </c>
      <c r="BY66" s="217">
        <v>4.6724080151038061</v>
      </c>
      <c r="BZ66" s="217">
        <v>4.663761389635523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10.761777345333657</v>
      </c>
      <c r="I67" s="217">
        <v>10.634635099324939</v>
      </c>
      <c r="J67" s="217">
        <v>10.492568844742596</v>
      </c>
      <c r="K67" s="217">
        <v>10.330777032437146</v>
      </c>
      <c r="L67" s="217">
        <v>10.146736899712682</v>
      </c>
      <c r="M67" s="217">
        <v>9.9352761441666395</v>
      </c>
      <c r="N67" s="217">
        <v>9.6811521681339823</v>
      </c>
      <c r="O67" s="217">
        <v>9.3924716715998446</v>
      </c>
      <c r="P67" s="217">
        <v>9.0763625973283801</v>
      </c>
      <c r="Q67" s="217">
        <v>8.7315177212437494</v>
      </c>
      <c r="R67" s="217">
        <v>8.3608516324668809</v>
      </c>
      <c r="S67" s="217">
        <v>7.9700774650440493</v>
      </c>
      <c r="T67" s="217">
        <v>7.5641521012796327</v>
      </c>
      <c r="U67" s="217">
        <v>7.1516646115906291</v>
      </c>
      <c r="V67" s="217">
        <v>6.759195994248361</v>
      </c>
      <c r="W67" s="217">
        <v>6.3834782863907176</v>
      </c>
      <c r="X67" s="217">
        <v>6.0215196222236944</v>
      </c>
      <c r="Y67" s="217">
        <v>5.6819854293914194</v>
      </c>
      <c r="Z67" s="217">
        <v>5.3697803717883508</v>
      </c>
      <c r="AA67" s="217">
        <v>5.0870193299855542</v>
      </c>
      <c r="AB67" s="217">
        <v>4.834984176564876</v>
      </c>
      <c r="AC67" s="217">
        <v>4.6155900884622039</v>
      </c>
      <c r="AD67" s="217">
        <v>4.4241351906554112</v>
      </c>
      <c r="AE67" s="217">
        <v>4.2611306437694783</v>
      </c>
      <c r="AF67" s="217">
        <v>4.1216554223057482</v>
      </c>
      <c r="AG67" s="217">
        <v>4.0043193232208347</v>
      </c>
      <c r="AH67" s="217">
        <v>3.9015061543427549</v>
      </c>
      <c r="AI67" s="217">
        <v>3.8154963568014106</v>
      </c>
      <c r="AJ67" s="217">
        <v>3.7436103866026285</v>
      </c>
      <c r="AK67" s="217">
        <v>3.6826676438255777</v>
      </c>
      <c r="AL67" s="217">
        <v>3.6310059183359091</v>
      </c>
      <c r="AM67" s="217">
        <v>3.5873862716143479</v>
      </c>
      <c r="AN67" s="217">
        <v>3.5501633650924216</v>
      </c>
      <c r="AO67" s="217">
        <v>3.5179948698643928</v>
      </c>
      <c r="AP67" s="217">
        <v>3.4896816790665155</v>
      </c>
      <c r="AQ67" s="217">
        <v>3.4652217237667227</v>
      </c>
      <c r="AR67" s="217">
        <v>3.4436967807317616</v>
      </c>
      <c r="AS67" s="217">
        <v>3.4240575100292889</v>
      </c>
      <c r="AT67" s="217">
        <v>3.4067293149909874</v>
      </c>
      <c r="AU67" s="217">
        <v>3.3907590736042827</v>
      </c>
      <c r="AV67" s="217">
        <v>3.376510067114094</v>
      </c>
      <c r="AW67" s="217">
        <v>3.3626111754977663</v>
      </c>
      <c r="AX67" s="217">
        <v>3.3498461402366972</v>
      </c>
      <c r="AY67" s="217">
        <v>3.3378309898711147</v>
      </c>
      <c r="AZ67" s="217">
        <v>3.3265420823380638</v>
      </c>
      <c r="BA67" s="217">
        <v>3.3154910435790037</v>
      </c>
      <c r="BB67" s="217">
        <v>3.3051926513230399</v>
      </c>
      <c r="BC67" s="217">
        <v>3.2952495490078171</v>
      </c>
      <c r="BD67" s="217">
        <v>3.2852990891734462</v>
      </c>
      <c r="BE67" s="217">
        <v>3.2757837138096138</v>
      </c>
      <c r="BF67" s="217">
        <v>3.2667165018300421</v>
      </c>
      <c r="BG67" s="217">
        <v>3.2578589869117387</v>
      </c>
      <c r="BH67" s="217">
        <v>3.2492452935870721</v>
      </c>
      <c r="BI67" s="217">
        <v>3.2407407407407405</v>
      </c>
      <c r="BJ67" s="217">
        <v>3.2325256322860074</v>
      </c>
      <c r="BK67" s="217">
        <v>3.224324430376436</v>
      </c>
      <c r="BL67" s="217">
        <v>3.2164746261338562</v>
      </c>
      <c r="BM67" s="217">
        <v>3.2086423239367452</v>
      </c>
      <c r="BN67" s="217">
        <v>3.2007902085437587</v>
      </c>
      <c r="BO67" s="217">
        <v>3.1933603229619307</v>
      </c>
      <c r="BP67" s="217">
        <v>3.1859376298356765</v>
      </c>
      <c r="BQ67" s="217">
        <v>3.1786770150131547</v>
      </c>
      <c r="BR67" s="217">
        <v>3.1715083179670103</v>
      </c>
      <c r="BS67" s="217">
        <v>3.1644913525840992</v>
      </c>
      <c r="BT67" s="217">
        <v>3.1575590785889069</v>
      </c>
      <c r="BU67" s="217">
        <v>3.1506273451766376</v>
      </c>
      <c r="BV67" s="217">
        <v>3.1440050649298286</v>
      </c>
      <c r="BW67" s="217">
        <v>3.1373505107016371</v>
      </c>
      <c r="BX67" s="217">
        <v>3.1308199526853575</v>
      </c>
      <c r="BY67" s="217">
        <v>3.1244958543169257</v>
      </c>
      <c r="BZ67" s="217">
        <v>3.118179391754083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8.7017263746133118</v>
      </c>
      <c r="I68" s="217">
        <v>8.5967246203954311</v>
      </c>
      <c r="J68" s="217">
        <v>8.4742135673015202</v>
      </c>
      <c r="K68" s="217">
        <v>8.3418066457884237</v>
      </c>
      <c r="L68" s="217">
        <v>8.1926105865297973</v>
      </c>
      <c r="M68" s="217">
        <v>8.0187600091512241</v>
      </c>
      <c r="N68" s="217">
        <v>7.8104540467848675</v>
      </c>
      <c r="O68" s="217">
        <v>7.5748462977813418</v>
      </c>
      <c r="P68" s="217">
        <v>7.3152748837954809</v>
      </c>
      <c r="Q68" s="217">
        <v>7.0366239077895525</v>
      </c>
      <c r="R68" s="217">
        <v>6.7366211962224556</v>
      </c>
      <c r="S68" s="217">
        <v>6.4194997504298152</v>
      </c>
      <c r="T68" s="217">
        <v>6.0885223654679264</v>
      </c>
      <c r="U68" s="217">
        <v>5.7556822425253307</v>
      </c>
      <c r="V68" s="217">
        <v>5.4350927246790297</v>
      </c>
      <c r="W68" s="217">
        <v>5.1266409091936103</v>
      </c>
      <c r="X68" s="217">
        <v>4.8310176105043663</v>
      </c>
      <c r="Y68" s="217">
        <v>4.5523057256787434</v>
      </c>
      <c r="Z68" s="217">
        <v>4.2991829038340663</v>
      </c>
      <c r="AA68" s="217">
        <v>4.0687393775000427</v>
      </c>
      <c r="AB68" s="217">
        <v>3.8634590161212663</v>
      </c>
      <c r="AC68" s="217">
        <v>3.6841116814824089</v>
      </c>
      <c r="AD68" s="217">
        <v>3.5275958699854644</v>
      </c>
      <c r="AE68" s="217">
        <v>3.3934714138496593</v>
      </c>
      <c r="AF68" s="217">
        <v>3.2785963333708241</v>
      </c>
      <c r="AG68" s="217">
        <v>3.1819961389440148</v>
      </c>
      <c r="AH68" s="217">
        <v>3.1011168049557432</v>
      </c>
      <c r="AI68" s="217">
        <v>3.0319892027561384</v>
      </c>
      <c r="AJ68" s="217">
        <v>2.9755615009330243</v>
      </c>
      <c r="AK68" s="217">
        <v>2.9270695045180077</v>
      </c>
      <c r="AL68" s="217">
        <v>2.8858971619297655</v>
      </c>
      <c r="AM68" s="217">
        <v>2.8521360234915223</v>
      </c>
      <c r="AN68" s="217">
        <v>2.8217076365191511</v>
      </c>
      <c r="AO68" s="217">
        <v>2.7971672539983734</v>
      </c>
      <c r="AP68" s="217">
        <v>2.7741445849279014</v>
      </c>
      <c r="AQ68" s="217">
        <v>2.7552288735095987</v>
      </c>
      <c r="AR68" s="217">
        <v>2.7381561592296548</v>
      </c>
      <c r="AS68" s="217">
        <v>2.7232477351679041</v>
      </c>
      <c r="AT68" s="217">
        <v>2.7091322716932078</v>
      </c>
      <c r="AU68" s="217">
        <v>2.6964286828622956</v>
      </c>
      <c r="AV68" s="217">
        <v>2.6853820558098191</v>
      </c>
      <c r="AW68" s="217">
        <v>2.674074666240307</v>
      </c>
      <c r="AX68" s="217">
        <v>2.6645725136949943</v>
      </c>
      <c r="AY68" s="217">
        <v>2.6552229255575122</v>
      </c>
      <c r="AZ68" s="217">
        <v>2.6460255845632292</v>
      </c>
      <c r="BA68" s="217">
        <v>2.6376384784907452</v>
      </c>
      <c r="BB68" s="217">
        <v>2.6294971696549112</v>
      </c>
      <c r="BC68" s="217">
        <v>2.6220029366432889</v>
      </c>
      <c r="BD68" s="217">
        <v>2.6139445598957414</v>
      </c>
      <c r="BE68" s="217">
        <v>2.6067253938675252</v>
      </c>
      <c r="BF68" s="217">
        <v>2.5996253955951691</v>
      </c>
      <c r="BG68" s="217">
        <v>2.5926731788875781</v>
      </c>
      <c r="BH68" s="217">
        <v>2.5858508271679193</v>
      </c>
      <c r="BI68" s="217">
        <v>2.5792630972544663</v>
      </c>
      <c r="BJ68" s="217">
        <v>2.5729150656799682</v>
      </c>
      <c r="BK68" s="217">
        <v>2.5666489366608354</v>
      </c>
      <c r="BL68" s="217">
        <v>2.5604028581775955</v>
      </c>
      <c r="BM68" s="217">
        <v>2.5543148849049744</v>
      </c>
      <c r="BN68" s="217">
        <v>2.5482810103594655</v>
      </c>
      <c r="BO68" s="217">
        <v>2.5426653697906736</v>
      </c>
      <c r="BP68" s="217">
        <v>2.5367107110926219</v>
      </c>
      <c r="BQ68" s="217">
        <v>2.5311420358144399</v>
      </c>
      <c r="BR68" s="217">
        <v>2.5256397764965537</v>
      </c>
      <c r="BS68" s="217">
        <v>2.5200587405243988</v>
      </c>
      <c r="BT68" s="217">
        <v>2.5147247524126057</v>
      </c>
      <c r="BU68" s="217">
        <v>2.509369091245325</v>
      </c>
      <c r="BV68" s="217">
        <v>2.5040453001783347</v>
      </c>
      <c r="BW68" s="217">
        <v>2.4990717880015128</v>
      </c>
      <c r="BX68" s="217">
        <v>2.4938579569573491</v>
      </c>
      <c r="BY68" s="217">
        <v>2.4890499448558376</v>
      </c>
      <c r="BZ68" s="217">
        <v>2.4841664008748348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6.9619293189746703</v>
      </c>
      <c r="I69" s="217">
        <v>6.8828135732930358</v>
      </c>
      <c r="J69" s="217">
        <v>6.7770305225038801</v>
      </c>
      <c r="K69" s="217">
        <v>6.6782092505565176</v>
      </c>
      <c r="L69" s="217">
        <v>6.5524315192470137</v>
      </c>
      <c r="M69" s="217">
        <v>6.4221286831028266</v>
      </c>
      <c r="N69" s="217">
        <v>6.262042389210019</v>
      </c>
      <c r="O69" s="217">
        <v>6.082484422905746</v>
      </c>
      <c r="P69" s="217">
        <v>5.9070548712206046</v>
      </c>
      <c r="Q69" s="217">
        <v>5.6982633863965262</v>
      </c>
      <c r="R69" s="217">
        <v>5.4638896402488504</v>
      </c>
      <c r="S69" s="217">
        <v>5.2294989071480611</v>
      </c>
      <c r="T69" s="217">
        <v>4.9739995478182228</v>
      </c>
      <c r="U69" s="217">
        <v>4.7146932952924399</v>
      </c>
      <c r="V69" s="217">
        <v>4.4540823351232275</v>
      </c>
      <c r="W69" s="217">
        <v>4.194290353132188</v>
      </c>
      <c r="X69" s="217">
        <v>3.9443296462866173</v>
      </c>
      <c r="Y69" s="217">
        <v>3.7087290818634102</v>
      </c>
      <c r="Z69" s="217">
        <v>3.4930086660641182</v>
      </c>
      <c r="AA69" s="217">
        <v>3.3044447823222343</v>
      </c>
      <c r="AB69" s="217">
        <v>3.1294106195551659</v>
      </c>
      <c r="AC69" s="217">
        <v>2.9804462055301921</v>
      </c>
      <c r="AD69" s="217">
        <v>2.8460900801326332</v>
      </c>
      <c r="AE69" s="217">
        <v>2.7364927162087405</v>
      </c>
      <c r="AF69" s="217">
        <v>2.6388009288579268</v>
      </c>
      <c r="AG69" s="217">
        <v>2.5529435953670068</v>
      </c>
      <c r="AH69" s="217">
        <v>2.489365054356389</v>
      </c>
      <c r="AI69" s="217">
        <v>2.4327401282281742</v>
      </c>
      <c r="AJ69" s="217">
        <v>2.3858801885707717</v>
      </c>
      <c r="AK69" s="217">
        <v>2.3502969088184695</v>
      </c>
      <c r="AL69" s="217">
        <v>2.3170470373941927</v>
      </c>
      <c r="AM69" s="217">
        <v>2.2883071893830351</v>
      </c>
      <c r="AN69" s="217">
        <v>2.2647287353169707</v>
      </c>
      <c r="AO69" s="217">
        <v>2.2439424342460135</v>
      </c>
      <c r="AP69" s="217">
        <v>2.226596137286259</v>
      </c>
      <c r="AQ69" s="217">
        <v>2.2118810724507876</v>
      </c>
      <c r="AR69" s="217">
        <v>2.197958026091889</v>
      </c>
      <c r="AS69" s="217">
        <v>2.1844780971653202</v>
      </c>
      <c r="AT69" s="217">
        <v>2.1738109770411755</v>
      </c>
      <c r="AU69" s="217">
        <v>2.1644957201339783</v>
      </c>
      <c r="AV69" s="217">
        <v>2.1548114185132086</v>
      </c>
      <c r="AW69" s="217">
        <v>2.146006477037731</v>
      </c>
      <c r="AX69" s="217">
        <v>2.1374345871311697</v>
      </c>
      <c r="AY69" s="217">
        <v>2.1302302666306936</v>
      </c>
      <c r="AZ69" s="217">
        <v>2.1224526620879431</v>
      </c>
      <c r="BA69" s="217">
        <v>2.1152886555442256</v>
      </c>
      <c r="BB69" s="217">
        <v>2.1097645008309351</v>
      </c>
      <c r="BC69" s="217">
        <v>2.1025451862781259</v>
      </c>
      <c r="BD69" s="217">
        <v>2.0968013941199617</v>
      </c>
      <c r="BE69" s="217">
        <v>2.0910822825002269</v>
      </c>
      <c r="BF69" s="217">
        <v>2.0856721863598091</v>
      </c>
      <c r="BG69" s="217">
        <v>2.0798113160867882</v>
      </c>
      <c r="BH69" s="217">
        <v>2.0744486896967196</v>
      </c>
      <c r="BI69" s="217">
        <v>2.0684223404906099</v>
      </c>
      <c r="BJ69" s="217">
        <v>2.0639447060297247</v>
      </c>
      <c r="BK69" s="217">
        <v>2.0579289757526262</v>
      </c>
      <c r="BL69" s="217">
        <v>2.0534458509142053</v>
      </c>
      <c r="BM69" s="217">
        <v>2.0485927948614515</v>
      </c>
      <c r="BN69" s="217">
        <v>2.0435251989546401</v>
      </c>
      <c r="BO69" s="217">
        <v>2.0385749027782447</v>
      </c>
      <c r="BP69" s="217">
        <v>2.034150119330485</v>
      </c>
      <c r="BQ69" s="217">
        <v>2.0296594193791631</v>
      </c>
      <c r="BR69" s="217">
        <v>2.0249779006777127</v>
      </c>
      <c r="BS69" s="217">
        <v>2.0204529103429376</v>
      </c>
      <c r="BT69" s="217">
        <v>2.016199569584515</v>
      </c>
      <c r="BU69" s="217">
        <v>2.0118567592040804</v>
      </c>
      <c r="BV69" s="217">
        <v>2.0079547437612701</v>
      </c>
      <c r="BW69" s="217">
        <v>2.0035203612928565</v>
      </c>
      <c r="BX69" s="217">
        <v>1.9995518070325551</v>
      </c>
      <c r="BY69" s="217">
        <v>1.9952339901074156</v>
      </c>
      <c r="BZ69" s="217">
        <v>1.9912333283380788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5.572289156626506</v>
      </c>
      <c r="I70" s="217">
        <v>5.442622950819672</v>
      </c>
      <c r="J70" s="217">
        <v>5.4395604395604398</v>
      </c>
      <c r="K70" s="217">
        <v>5.3606237816764128</v>
      </c>
      <c r="L70" s="217">
        <v>5.2281368821292782</v>
      </c>
      <c r="M70" s="217">
        <v>5.0928381962864719</v>
      </c>
      <c r="N70" s="217">
        <v>5.0408065290446471</v>
      </c>
      <c r="O70" s="217">
        <v>4.9077181208053693</v>
      </c>
      <c r="P70" s="217">
        <v>4.7872340425531918</v>
      </c>
      <c r="Q70" s="217">
        <v>4.6011131725417442</v>
      </c>
      <c r="R70" s="217">
        <v>4.4897959183673466</v>
      </c>
      <c r="S70" s="217">
        <v>4.2862332001452961</v>
      </c>
      <c r="T70" s="217">
        <v>4.1057542768273718</v>
      </c>
      <c r="U70" s="217">
        <v>3.8899694359544315</v>
      </c>
      <c r="V70" s="217">
        <v>3.6857680925477538</v>
      </c>
      <c r="W70" s="217">
        <v>3.4623217922606928</v>
      </c>
      <c r="X70" s="217">
        <v>3.2367528060558599</v>
      </c>
      <c r="Y70" s="217">
        <v>3.0598368087035359</v>
      </c>
      <c r="Z70" s="217">
        <v>2.8914681327631846</v>
      </c>
      <c r="AA70" s="217">
        <v>2.707474985285462</v>
      </c>
      <c r="AB70" s="217">
        <v>2.5838716399249844</v>
      </c>
      <c r="AC70" s="217">
        <v>2.4426626887935856</v>
      </c>
      <c r="AD70" s="217">
        <v>2.3586429725363489</v>
      </c>
      <c r="AE70" s="217">
        <v>2.2559652928416485</v>
      </c>
      <c r="AF70" s="217">
        <v>2.1805133866961084</v>
      </c>
      <c r="AG70" s="217">
        <v>2.0958943439563593</v>
      </c>
      <c r="AH70" s="217">
        <v>2.046488125315816</v>
      </c>
      <c r="AI70" s="217">
        <v>2.0043336944745396</v>
      </c>
      <c r="AJ70" s="217">
        <v>1.958692911858819</v>
      </c>
      <c r="AK70" s="217">
        <v>1.9359642591213699</v>
      </c>
      <c r="AL70" s="217">
        <v>1.9030973880959317</v>
      </c>
      <c r="AM70" s="217">
        <v>1.8820800999018821</v>
      </c>
      <c r="AN70" s="217">
        <v>1.8661518661518661</v>
      </c>
      <c r="AO70" s="217">
        <v>1.8437615697889671</v>
      </c>
      <c r="AP70" s="217">
        <v>1.8241413709562491</v>
      </c>
      <c r="AQ70" s="217">
        <v>1.8131305746454158</v>
      </c>
      <c r="AR70" s="217">
        <v>1.8045511842367146</v>
      </c>
      <c r="AS70" s="217">
        <v>1.796161947109759</v>
      </c>
      <c r="AT70" s="217">
        <v>1.7838238407791658</v>
      </c>
      <c r="AU70" s="217">
        <v>1.7755359394703656</v>
      </c>
      <c r="AV70" s="217">
        <v>1.7702293601518804</v>
      </c>
      <c r="AW70" s="217">
        <v>1.7594221687193257</v>
      </c>
      <c r="AX70" s="217">
        <v>1.7537374733037621</v>
      </c>
      <c r="AY70" s="217">
        <v>1.7489981648627393</v>
      </c>
      <c r="AZ70" s="217">
        <v>1.7429583765792205</v>
      </c>
      <c r="BA70" s="217">
        <v>1.7311792981314826</v>
      </c>
      <c r="BB70" s="217">
        <v>1.7279119129742635</v>
      </c>
      <c r="BC70" s="217">
        <v>1.7237761189555418</v>
      </c>
      <c r="BD70" s="217">
        <v>1.7162027281801044</v>
      </c>
      <c r="BE70" s="217">
        <v>1.7128961573406019</v>
      </c>
      <c r="BF70" s="217">
        <v>1.7076410159108775</v>
      </c>
      <c r="BG70" s="217">
        <v>1.7032800161976107</v>
      </c>
      <c r="BH70" s="217">
        <v>1.6974049290027746</v>
      </c>
      <c r="BI70" s="217">
        <v>1.6909901249672288</v>
      </c>
      <c r="BJ70" s="217">
        <v>1.6861548890018643</v>
      </c>
      <c r="BK70" s="217">
        <v>1.6824598723651132</v>
      </c>
      <c r="BL70" s="217">
        <v>1.6776149570490144</v>
      </c>
      <c r="BM70" s="217">
        <v>1.673804492154626</v>
      </c>
      <c r="BN70" s="217">
        <v>1.6693205480410855</v>
      </c>
      <c r="BO70" s="217">
        <v>1.6664700827337522</v>
      </c>
      <c r="BP70" s="217">
        <v>1.6625834248542706</v>
      </c>
      <c r="BQ70" s="217">
        <v>1.6570345659289887</v>
      </c>
      <c r="BR70" s="217">
        <v>1.6529513938323983</v>
      </c>
      <c r="BS70" s="217">
        <v>1.648640134411425</v>
      </c>
      <c r="BT70" s="217">
        <v>1.6453450602168807</v>
      </c>
      <c r="BU70" s="217">
        <v>1.6411297309339341</v>
      </c>
      <c r="BV70" s="217">
        <v>1.6384193541107175</v>
      </c>
      <c r="BW70" s="217">
        <v>1.63337357587071</v>
      </c>
      <c r="BX70" s="217">
        <v>1.629881471656875</v>
      </c>
      <c r="BY70" s="217">
        <v>1.6266480866116411</v>
      </c>
      <c r="BZ70" s="217">
        <v>1.6231023043605866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4.4444444444444446</v>
      </c>
      <c r="I71" s="217">
        <v>4.10958904109589</v>
      </c>
      <c r="J71" s="217">
        <v>4.375</v>
      </c>
      <c r="K71" s="217">
        <v>4.5714285714285712</v>
      </c>
      <c r="L71" s="217">
        <v>4.1884816753926701</v>
      </c>
      <c r="M71" s="217">
        <v>3.8277511961722488</v>
      </c>
      <c r="N71" s="217">
        <v>4.3859649122807012</v>
      </c>
      <c r="O71" s="217">
        <v>4.0160642570281126</v>
      </c>
      <c r="P71" s="217">
        <v>3.7037037037037033</v>
      </c>
      <c r="Q71" s="217">
        <v>3.7671232876712328</v>
      </c>
      <c r="R71" s="217">
        <v>3.5143769968051117</v>
      </c>
      <c r="S71" s="217">
        <v>3.5928143712574849</v>
      </c>
      <c r="T71" s="217">
        <v>3.3898305084745761</v>
      </c>
      <c r="U71" s="217">
        <v>3.2</v>
      </c>
      <c r="V71" s="217">
        <v>3.007518796992481</v>
      </c>
      <c r="W71" s="217">
        <v>2.8235294117647061</v>
      </c>
      <c r="X71" s="217">
        <v>2.6373626373626373</v>
      </c>
      <c r="Y71" s="217">
        <v>2.459016393442623</v>
      </c>
      <c r="Z71" s="217">
        <v>2.2813688212927756</v>
      </c>
      <c r="AA71" s="217">
        <v>2.1238938053097343</v>
      </c>
      <c r="AB71" s="217">
        <v>2.1416803953871502</v>
      </c>
      <c r="AC71" s="217">
        <v>1.9938650306748467</v>
      </c>
      <c r="AD71" s="217">
        <v>1.8571428571428572</v>
      </c>
      <c r="AE71" s="217">
        <v>1.7310252996005324</v>
      </c>
      <c r="AF71" s="217">
        <v>1.8587360594795539</v>
      </c>
      <c r="AG71" s="217">
        <v>1.7281105990783412</v>
      </c>
      <c r="AH71" s="217">
        <v>1.7130620985010707</v>
      </c>
      <c r="AI71" s="217">
        <v>1.5888778550148956</v>
      </c>
      <c r="AJ71" s="217">
        <v>1.6544117647058825</v>
      </c>
      <c r="AK71" s="217">
        <v>1.6129032258064515</v>
      </c>
      <c r="AL71" s="217">
        <v>1.5637216575449568</v>
      </c>
      <c r="AM71" s="217">
        <v>1.5064562410329985</v>
      </c>
      <c r="AN71" s="217">
        <v>1.5121630506245891</v>
      </c>
      <c r="AO71" s="217">
        <v>1.5096618357487923</v>
      </c>
      <c r="AP71" s="217">
        <v>1.5050167224080269</v>
      </c>
      <c r="AQ71" s="217">
        <v>1.499482936918304</v>
      </c>
      <c r="AR71" s="217">
        <v>1.4513788098693758</v>
      </c>
      <c r="AS71" s="217">
        <v>1.4525646845211075</v>
      </c>
      <c r="AT71" s="217">
        <v>1.4498933901918978</v>
      </c>
      <c r="AU71" s="217">
        <v>1.4428857715430863</v>
      </c>
      <c r="AV71" s="217">
        <v>1.4683734939759037</v>
      </c>
      <c r="AW71" s="217">
        <v>1.4406184118060434</v>
      </c>
      <c r="AX71" s="217">
        <v>1.4102984585109872</v>
      </c>
      <c r="AY71" s="217">
        <v>1.4071581523401651</v>
      </c>
      <c r="AZ71" s="217">
        <v>1.3952164009111616</v>
      </c>
      <c r="BA71" s="217">
        <v>1.4013749338974086</v>
      </c>
      <c r="BB71" s="217">
        <v>1.4222658165767532</v>
      </c>
      <c r="BC71" s="217">
        <v>1.4084507042253522</v>
      </c>
      <c r="BD71" s="217">
        <v>1.3891812250052622</v>
      </c>
      <c r="BE71" s="217">
        <v>1.4067995310668231</v>
      </c>
      <c r="BF71" s="217">
        <v>1.3818181818181818</v>
      </c>
      <c r="BG71" s="217">
        <v>1.3903017972193965</v>
      </c>
      <c r="BH71" s="217">
        <v>1.3783269961977187</v>
      </c>
      <c r="BI71" s="217">
        <v>1.3804363960219681</v>
      </c>
      <c r="BJ71" s="217">
        <v>1.3671875</v>
      </c>
      <c r="BK71" s="217">
        <v>1.3545502367175171</v>
      </c>
      <c r="BL71" s="217">
        <v>1.3657809783958281</v>
      </c>
      <c r="BM71" s="217">
        <v>1.3507164669955367</v>
      </c>
      <c r="BN71" s="217">
        <v>1.3576674827509458</v>
      </c>
      <c r="BO71" s="217">
        <v>1.3513513513513513</v>
      </c>
      <c r="BP71" s="217">
        <v>1.3532477947072974</v>
      </c>
      <c r="BQ71" s="217">
        <v>1.341324200913242</v>
      </c>
      <c r="BR71" s="217">
        <v>1.3451295477114742</v>
      </c>
      <c r="BS71" s="217">
        <v>1.3433729785231452</v>
      </c>
      <c r="BT71" s="217">
        <v>1.3350594708309733</v>
      </c>
      <c r="BU71" s="217">
        <v>1.3348588863463007</v>
      </c>
      <c r="BV71" s="217">
        <v>1.3254997492297771</v>
      </c>
      <c r="BW71" s="217">
        <v>1.323124454295117</v>
      </c>
      <c r="BX71" s="217">
        <v>1.3190954773869346</v>
      </c>
      <c r="BY71" s="217">
        <v>1.3183336262963614</v>
      </c>
      <c r="BZ71" s="217">
        <v>1.3142825980258495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9308690</v>
      </c>
      <c r="I76" s="266">
        <v>9579655</v>
      </c>
      <c r="J76" s="266">
        <v>9867589</v>
      </c>
      <c r="K76" s="266">
        <v>10164332</v>
      </c>
      <c r="L76" s="266">
        <v>10458460</v>
      </c>
      <c r="M76" s="266">
        <v>10746053</v>
      </c>
      <c r="N76" s="266">
        <v>11038066</v>
      </c>
      <c r="O76" s="266">
        <v>11331316</v>
      </c>
      <c r="P76" s="266">
        <v>11635735</v>
      </c>
      <c r="Q76" s="266">
        <v>11964517</v>
      </c>
      <c r="R76" s="266">
        <v>12327325</v>
      </c>
      <c r="S76" s="266">
        <v>12725777</v>
      </c>
      <c r="T76" s="266">
        <v>13160677</v>
      </c>
      <c r="U76" s="266">
        <v>13634861</v>
      </c>
      <c r="V76" s="266">
        <v>14146112</v>
      </c>
      <c r="W76" s="266">
        <v>14686652</v>
      </c>
      <c r="X76" s="266">
        <v>15226169</v>
      </c>
      <c r="Y76" s="266">
        <v>15773556</v>
      </c>
      <c r="Z76" s="266">
        <v>16309672</v>
      </c>
      <c r="AA76" s="266">
        <v>16817045</v>
      </c>
      <c r="AB76" s="266">
        <v>17289536</v>
      </c>
      <c r="AC76" s="266">
        <v>17757519</v>
      </c>
      <c r="AD76" s="266">
        <v>18190781</v>
      </c>
      <c r="AE76" s="266">
        <v>18598976</v>
      </c>
      <c r="AF76" s="266">
        <v>18996221</v>
      </c>
      <c r="AG76" s="266">
        <v>19389968</v>
      </c>
      <c r="AH76" s="266">
        <v>19769021</v>
      </c>
      <c r="AI76" s="266">
        <v>20154681</v>
      </c>
      <c r="AJ76" s="266">
        <v>20540699</v>
      </c>
      <c r="AK76" s="266">
        <v>20914649</v>
      </c>
      <c r="AL76" s="266">
        <v>21270929</v>
      </c>
      <c r="AM76" s="266">
        <v>21627151</v>
      </c>
      <c r="AN76" s="266">
        <v>21957378</v>
      </c>
      <c r="AO76" s="266">
        <v>22281128</v>
      </c>
      <c r="AP76" s="266">
        <v>22625674</v>
      </c>
      <c r="AQ76" s="266">
        <v>23004800</v>
      </c>
      <c r="AR76" s="266">
        <v>23435849</v>
      </c>
      <c r="AS76" s="266">
        <v>23911130</v>
      </c>
      <c r="AT76" s="266">
        <v>24396753</v>
      </c>
      <c r="AU76" s="266">
        <v>24846339</v>
      </c>
      <c r="AV76" s="266">
        <v>25228347</v>
      </c>
      <c r="AW76" s="266">
        <v>25459066</v>
      </c>
      <c r="AX76" s="266">
        <v>25618662</v>
      </c>
      <c r="AY76" s="266">
        <v>25726626</v>
      </c>
      <c r="AZ76" s="266">
        <v>25812727</v>
      </c>
      <c r="BA76" s="266">
        <v>25900220</v>
      </c>
      <c r="BB76" s="266">
        <v>26044146</v>
      </c>
      <c r="BC76" s="266">
        <v>26187890</v>
      </c>
      <c r="BD76" s="266">
        <v>26329319</v>
      </c>
      <c r="BE76" s="266">
        <v>26463611</v>
      </c>
      <c r="BF76" s="266">
        <v>26584658</v>
      </c>
      <c r="BG76" s="266">
        <v>26696497</v>
      </c>
      <c r="BH76" s="266">
        <v>26797210</v>
      </c>
      <c r="BI76" s="266">
        <v>26886905</v>
      </c>
      <c r="BJ76" s="266">
        <v>26964899</v>
      </c>
      <c r="BK76" s="266">
        <v>27030834</v>
      </c>
      <c r="BL76" s="266">
        <v>27092157</v>
      </c>
      <c r="BM76" s="266">
        <v>27144770</v>
      </c>
      <c r="BN76" s="266">
        <v>27185482</v>
      </c>
      <c r="BO76" s="266">
        <v>27210994</v>
      </c>
      <c r="BP76" s="266">
        <v>27219072</v>
      </c>
      <c r="BQ76" s="266">
        <v>27220876</v>
      </c>
      <c r="BR76" s="266">
        <v>27208321</v>
      </c>
      <c r="BS76" s="266">
        <v>27180819</v>
      </c>
      <c r="BT76" s="266">
        <v>27137951</v>
      </c>
      <c r="BU76" s="266">
        <v>27078948</v>
      </c>
      <c r="BV76" s="266">
        <v>27013817</v>
      </c>
      <c r="BW76" s="266">
        <v>26936048</v>
      </c>
      <c r="BX76" s="266">
        <v>26845956</v>
      </c>
      <c r="BY76" s="266">
        <v>26744132</v>
      </c>
      <c r="BZ76" s="266">
        <v>26630247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1300524</v>
      </c>
      <c r="I78" s="267">
        <v>1311145</v>
      </c>
      <c r="J78" s="267">
        <v>1318211</v>
      </c>
      <c r="K78" s="267">
        <v>1321446</v>
      </c>
      <c r="L78" s="267">
        <v>1320606</v>
      </c>
      <c r="M78" s="267">
        <v>1316071</v>
      </c>
      <c r="N78" s="267">
        <v>1305810</v>
      </c>
      <c r="O78" s="267">
        <v>1291083</v>
      </c>
      <c r="P78" s="267">
        <v>1276537</v>
      </c>
      <c r="Q78" s="267">
        <v>1268071</v>
      </c>
      <c r="R78" s="267">
        <v>1268447</v>
      </c>
      <c r="S78" s="267">
        <v>1274260</v>
      </c>
      <c r="T78" s="267">
        <v>1287249</v>
      </c>
      <c r="U78" s="267">
        <v>1304145</v>
      </c>
      <c r="V78" s="267">
        <v>1319454</v>
      </c>
      <c r="W78" s="267">
        <v>1330531</v>
      </c>
      <c r="X78" s="267">
        <v>1333751</v>
      </c>
      <c r="Y78" s="267">
        <v>1335007</v>
      </c>
      <c r="Z78" s="267">
        <v>1334343</v>
      </c>
      <c r="AA78" s="267">
        <v>1332008</v>
      </c>
      <c r="AB78" s="267">
        <v>1328573</v>
      </c>
      <c r="AC78" s="267">
        <v>1323647</v>
      </c>
      <c r="AD78" s="267">
        <v>1316679</v>
      </c>
      <c r="AE78" s="267">
        <v>1309937</v>
      </c>
      <c r="AF78" s="267">
        <v>1306317</v>
      </c>
      <c r="AG78" s="267">
        <v>1306910</v>
      </c>
      <c r="AH78" s="267">
        <v>1309319</v>
      </c>
      <c r="AI78" s="267">
        <v>1316194</v>
      </c>
      <c r="AJ78" s="267">
        <v>1324442</v>
      </c>
      <c r="AK78" s="267">
        <v>1329178</v>
      </c>
      <c r="AL78" s="267">
        <v>1327542</v>
      </c>
      <c r="AM78" s="267">
        <v>1320049</v>
      </c>
      <c r="AN78" s="267">
        <v>1305687</v>
      </c>
      <c r="AO78" s="267">
        <v>1287998</v>
      </c>
      <c r="AP78" s="267">
        <v>1272076</v>
      </c>
      <c r="AQ78" s="267">
        <v>1260545</v>
      </c>
      <c r="AR78" s="267">
        <v>1257086</v>
      </c>
      <c r="AS78" s="267">
        <v>1255451</v>
      </c>
      <c r="AT78" s="267">
        <v>1251742</v>
      </c>
      <c r="AU78" s="267">
        <v>1241399</v>
      </c>
      <c r="AV78" s="267">
        <v>1222594</v>
      </c>
      <c r="AW78" s="267">
        <v>1195792</v>
      </c>
      <c r="AX78" s="267">
        <v>1164737</v>
      </c>
      <c r="AY78" s="267">
        <v>1131902</v>
      </c>
      <c r="AZ78" s="267">
        <v>1101436</v>
      </c>
      <c r="BA78" s="267">
        <v>1076241</v>
      </c>
      <c r="BB78" s="267">
        <v>1056393</v>
      </c>
      <c r="BC78" s="267">
        <v>1040782</v>
      </c>
      <c r="BD78" s="267">
        <v>1029185</v>
      </c>
      <c r="BE78" s="267">
        <v>1020883</v>
      </c>
      <c r="BF78" s="267">
        <v>1015047</v>
      </c>
      <c r="BG78" s="267">
        <v>1010913</v>
      </c>
      <c r="BH78" s="267">
        <v>1009746</v>
      </c>
      <c r="BI78" s="267">
        <v>1009670</v>
      </c>
      <c r="BJ78" s="267">
        <v>1007793</v>
      </c>
      <c r="BK78" s="267">
        <v>1002274</v>
      </c>
      <c r="BL78" s="267">
        <v>993458</v>
      </c>
      <c r="BM78" s="267">
        <v>980970</v>
      </c>
      <c r="BN78" s="267">
        <v>965959</v>
      </c>
      <c r="BO78" s="267">
        <v>950422</v>
      </c>
      <c r="BP78" s="267">
        <v>935598</v>
      </c>
      <c r="BQ78" s="267">
        <v>921542</v>
      </c>
      <c r="BR78" s="267">
        <v>907891</v>
      </c>
      <c r="BS78" s="267">
        <v>894758</v>
      </c>
      <c r="BT78" s="267">
        <v>882098</v>
      </c>
      <c r="BU78" s="267">
        <v>869842</v>
      </c>
      <c r="BV78" s="267">
        <v>858518</v>
      </c>
      <c r="BW78" s="267">
        <v>847910</v>
      </c>
      <c r="BX78" s="267">
        <v>837884</v>
      </c>
      <c r="BY78" s="267">
        <v>828141</v>
      </c>
      <c r="BZ78" s="267">
        <v>818441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1493044</v>
      </c>
      <c r="I79" s="224">
        <v>1540316</v>
      </c>
      <c r="J79" s="224">
        <v>1593531</v>
      </c>
      <c r="K79" s="224">
        <v>1649865</v>
      </c>
      <c r="L79" s="224">
        <v>1702680</v>
      </c>
      <c r="M79" s="224">
        <v>1747905</v>
      </c>
      <c r="N79" s="224">
        <v>1789239</v>
      </c>
      <c r="O79" s="224">
        <v>1825706</v>
      </c>
      <c r="P79" s="224">
        <v>1860262</v>
      </c>
      <c r="Q79" s="224">
        <v>1897522</v>
      </c>
      <c r="R79" s="224">
        <v>1941315</v>
      </c>
      <c r="S79" s="224">
        <v>1990293</v>
      </c>
      <c r="T79" s="224">
        <v>2040755</v>
      </c>
      <c r="U79" s="224">
        <v>2095205</v>
      </c>
      <c r="V79" s="224">
        <v>2158241</v>
      </c>
      <c r="W79" s="224">
        <v>2231413</v>
      </c>
      <c r="X79" s="224">
        <v>2305696</v>
      </c>
      <c r="Y79" s="224">
        <v>2386481</v>
      </c>
      <c r="Z79" s="224">
        <v>2468062</v>
      </c>
      <c r="AA79" s="224">
        <v>2541502</v>
      </c>
      <c r="AB79" s="224">
        <v>2602292</v>
      </c>
      <c r="AC79" s="224">
        <v>2655811</v>
      </c>
      <c r="AD79" s="224">
        <v>2699169</v>
      </c>
      <c r="AE79" s="224">
        <v>2734741</v>
      </c>
      <c r="AF79" s="224">
        <v>2766603</v>
      </c>
      <c r="AG79" s="224">
        <v>2797620</v>
      </c>
      <c r="AH79" s="224">
        <v>2826118</v>
      </c>
      <c r="AI79" s="224">
        <v>2852496</v>
      </c>
      <c r="AJ79" s="224">
        <v>2878823</v>
      </c>
      <c r="AK79" s="224">
        <v>2907861</v>
      </c>
      <c r="AL79" s="224">
        <v>2941364</v>
      </c>
      <c r="AM79" s="224">
        <v>2981147</v>
      </c>
      <c r="AN79" s="224">
        <v>3024129</v>
      </c>
      <c r="AO79" s="224">
        <v>3067349</v>
      </c>
      <c r="AP79" s="224">
        <v>3105504</v>
      </c>
      <c r="AQ79" s="224">
        <v>3135029</v>
      </c>
      <c r="AR79" s="224">
        <v>3171924</v>
      </c>
      <c r="AS79" s="224">
        <v>3200288</v>
      </c>
      <c r="AT79" s="224">
        <v>3219797</v>
      </c>
      <c r="AU79" s="224">
        <v>3230700</v>
      </c>
      <c r="AV79" s="224">
        <v>3231740</v>
      </c>
      <c r="AW79" s="224">
        <v>3195929</v>
      </c>
      <c r="AX79" s="224">
        <v>3156919</v>
      </c>
      <c r="AY79" s="224">
        <v>3116497</v>
      </c>
      <c r="AZ79" s="224">
        <v>3073341</v>
      </c>
      <c r="BA79" s="224">
        <v>3025879</v>
      </c>
      <c r="BB79" s="224">
        <v>2977856</v>
      </c>
      <c r="BC79" s="224">
        <v>2921325</v>
      </c>
      <c r="BD79" s="224">
        <v>2861214</v>
      </c>
      <c r="BE79" s="224">
        <v>2805408</v>
      </c>
      <c r="BF79" s="224">
        <v>2758894</v>
      </c>
      <c r="BG79" s="224">
        <v>2719534</v>
      </c>
      <c r="BH79" s="224">
        <v>2688255</v>
      </c>
      <c r="BI79" s="224">
        <v>2665023</v>
      </c>
      <c r="BJ79" s="224">
        <v>2648782</v>
      </c>
      <c r="BK79" s="224">
        <v>2638464</v>
      </c>
      <c r="BL79" s="224">
        <v>2635876</v>
      </c>
      <c r="BM79" s="224">
        <v>2640337</v>
      </c>
      <c r="BN79" s="224">
        <v>2646883</v>
      </c>
      <c r="BO79" s="224">
        <v>2648038</v>
      </c>
      <c r="BP79" s="224">
        <v>2639150</v>
      </c>
      <c r="BQ79" s="224">
        <v>2622641</v>
      </c>
      <c r="BR79" s="224">
        <v>2595691</v>
      </c>
      <c r="BS79" s="224">
        <v>2561417</v>
      </c>
      <c r="BT79" s="224">
        <v>2525181</v>
      </c>
      <c r="BU79" s="224">
        <v>2490432</v>
      </c>
      <c r="BV79" s="224">
        <v>2458292</v>
      </c>
      <c r="BW79" s="224">
        <v>2426799</v>
      </c>
      <c r="BX79" s="224">
        <v>2396241</v>
      </c>
      <c r="BY79" s="224">
        <v>2366486</v>
      </c>
      <c r="BZ79" s="224">
        <v>2337421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1507190</v>
      </c>
      <c r="I80" s="224">
        <v>1566598</v>
      </c>
      <c r="J80" s="224">
        <v>1621691</v>
      </c>
      <c r="K80" s="224">
        <v>1671608</v>
      </c>
      <c r="L80" s="224">
        <v>1719533</v>
      </c>
      <c r="M80" s="224">
        <v>1770329</v>
      </c>
      <c r="N80" s="224">
        <v>1832275</v>
      </c>
      <c r="O80" s="224">
        <v>1902699</v>
      </c>
      <c r="P80" s="224">
        <v>1978187</v>
      </c>
      <c r="Q80" s="224">
        <v>2051261</v>
      </c>
      <c r="R80" s="224">
        <v>2117276</v>
      </c>
      <c r="S80" s="224">
        <v>2182439</v>
      </c>
      <c r="T80" s="224">
        <v>2242934</v>
      </c>
      <c r="U80" s="224">
        <v>2300671</v>
      </c>
      <c r="V80" s="224">
        <v>2357740</v>
      </c>
      <c r="W80" s="224">
        <v>2414287</v>
      </c>
      <c r="X80" s="224">
        <v>2465207</v>
      </c>
      <c r="Y80" s="224">
        <v>2506667</v>
      </c>
      <c r="Z80" s="224">
        <v>2541437</v>
      </c>
      <c r="AA80" s="224">
        <v>2577017</v>
      </c>
      <c r="AB80" s="224">
        <v>2619480</v>
      </c>
      <c r="AC80" s="224">
        <v>2674673</v>
      </c>
      <c r="AD80" s="224">
        <v>2738552</v>
      </c>
      <c r="AE80" s="224">
        <v>2807205</v>
      </c>
      <c r="AF80" s="224">
        <v>2872941</v>
      </c>
      <c r="AG80" s="224">
        <v>2930656</v>
      </c>
      <c r="AH80" s="224">
        <v>2984347</v>
      </c>
      <c r="AI80" s="224">
        <v>3032757</v>
      </c>
      <c r="AJ80" s="224">
        <v>3075897</v>
      </c>
      <c r="AK80" s="224">
        <v>3114287</v>
      </c>
      <c r="AL80" s="224">
        <v>3149028</v>
      </c>
      <c r="AM80" s="224">
        <v>3184866</v>
      </c>
      <c r="AN80" s="224">
        <v>3213032</v>
      </c>
      <c r="AO80" s="224">
        <v>3239774</v>
      </c>
      <c r="AP80" s="224">
        <v>3274451</v>
      </c>
      <c r="AQ80" s="224">
        <v>3322178</v>
      </c>
      <c r="AR80" s="224">
        <v>3399039</v>
      </c>
      <c r="AS80" s="224">
        <v>3491843</v>
      </c>
      <c r="AT80" s="224">
        <v>3588539</v>
      </c>
      <c r="AU80" s="224">
        <v>3671377</v>
      </c>
      <c r="AV80" s="224">
        <v>3729066</v>
      </c>
      <c r="AW80" s="224">
        <v>3731769</v>
      </c>
      <c r="AX80" s="224">
        <v>3707007</v>
      </c>
      <c r="AY80" s="224">
        <v>3662723</v>
      </c>
      <c r="AZ80" s="224">
        <v>3613029</v>
      </c>
      <c r="BA80" s="224">
        <v>3568880</v>
      </c>
      <c r="BB80" s="224">
        <v>3548249</v>
      </c>
      <c r="BC80" s="224">
        <v>3533124</v>
      </c>
      <c r="BD80" s="224">
        <v>3518608</v>
      </c>
      <c r="BE80" s="224">
        <v>3495703</v>
      </c>
      <c r="BF80" s="224">
        <v>3458745</v>
      </c>
      <c r="BG80" s="224">
        <v>3410619</v>
      </c>
      <c r="BH80" s="224">
        <v>3348930</v>
      </c>
      <c r="BI80" s="224">
        <v>3280170</v>
      </c>
      <c r="BJ80" s="224">
        <v>3214610</v>
      </c>
      <c r="BK80" s="224">
        <v>3159136</v>
      </c>
      <c r="BL80" s="224">
        <v>3116458</v>
      </c>
      <c r="BM80" s="224">
        <v>3082683</v>
      </c>
      <c r="BN80" s="224">
        <v>3057454</v>
      </c>
      <c r="BO80" s="224">
        <v>3039614</v>
      </c>
      <c r="BP80" s="224">
        <v>3028046</v>
      </c>
      <c r="BQ80" s="224">
        <v>3027244</v>
      </c>
      <c r="BR80" s="224">
        <v>3034166</v>
      </c>
      <c r="BS80" s="224">
        <v>3042991</v>
      </c>
      <c r="BT80" s="224">
        <v>3045122</v>
      </c>
      <c r="BU80" s="224">
        <v>3035255</v>
      </c>
      <c r="BV80" s="224">
        <v>3017901</v>
      </c>
      <c r="BW80" s="224">
        <v>2988374</v>
      </c>
      <c r="BX80" s="224">
        <v>2950030</v>
      </c>
      <c r="BY80" s="224">
        <v>2908928</v>
      </c>
      <c r="BZ80" s="224">
        <v>2869058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1221089</v>
      </c>
      <c r="I81" s="224">
        <v>1277955</v>
      </c>
      <c r="J81" s="224">
        <v>1340369</v>
      </c>
      <c r="K81" s="224">
        <v>1406604</v>
      </c>
      <c r="L81" s="224">
        <v>1472244</v>
      </c>
      <c r="M81" s="224">
        <v>1532888</v>
      </c>
      <c r="N81" s="224">
        <v>1588413</v>
      </c>
      <c r="O81" s="224">
        <v>1634433</v>
      </c>
      <c r="P81" s="224">
        <v>1675154</v>
      </c>
      <c r="Q81" s="224">
        <v>1720150</v>
      </c>
      <c r="R81" s="224">
        <v>1776967</v>
      </c>
      <c r="S81" s="224">
        <v>1853175</v>
      </c>
      <c r="T81" s="224">
        <v>1945605</v>
      </c>
      <c r="U81" s="224">
        <v>2048557</v>
      </c>
      <c r="V81" s="224">
        <v>2150823</v>
      </c>
      <c r="W81" s="224">
        <v>2244540</v>
      </c>
      <c r="X81" s="224">
        <v>2330324</v>
      </c>
      <c r="Y81" s="224">
        <v>2406145</v>
      </c>
      <c r="Z81" s="224">
        <v>2469331</v>
      </c>
      <c r="AA81" s="224">
        <v>2519102</v>
      </c>
      <c r="AB81" s="224">
        <v>2556231</v>
      </c>
      <c r="AC81" s="224">
        <v>2587223</v>
      </c>
      <c r="AD81" s="224">
        <v>2602639</v>
      </c>
      <c r="AE81" s="224">
        <v>2610880</v>
      </c>
      <c r="AF81" s="224">
        <v>2624556</v>
      </c>
      <c r="AG81" s="224">
        <v>2651434</v>
      </c>
      <c r="AH81" s="224">
        <v>2695014</v>
      </c>
      <c r="AI81" s="224">
        <v>2754938</v>
      </c>
      <c r="AJ81" s="224">
        <v>2824269</v>
      </c>
      <c r="AK81" s="224">
        <v>2890891</v>
      </c>
      <c r="AL81" s="224">
        <v>2947380</v>
      </c>
      <c r="AM81" s="224">
        <v>3000991</v>
      </c>
      <c r="AN81" s="224">
        <v>3045167</v>
      </c>
      <c r="AO81" s="224">
        <v>3083780</v>
      </c>
      <c r="AP81" s="224">
        <v>3123120</v>
      </c>
      <c r="AQ81" s="224">
        <v>3166787</v>
      </c>
      <c r="AR81" s="224">
        <v>3223329</v>
      </c>
      <c r="AS81" s="224">
        <v>3284960</v>
      </c>
      <c r="AT81" s="224">
        <v>3350723</v>
      </c>
      <c r="AU81" s="224">
        <v>3419576</v>
      </c>
      <c r="AV81" s="224">
        <v>3489742</v>
      </c>
      <c r="AW81" s="224">
        <v>3536996</v>
      </c>
      <c r="AX81" s="224">
        <v>3581498</v>
      </c>
      <c r="AY81" s="224">
        <v>3618927</v>
      </c>
      <c r="AZ81" s="224">
        <v>3642561</v>
      </c>
      <c r="BA81" s="224">
        <v>3649076</v>
      </c>
      <c r="BB81" s="224">
        <v>3658167</v>
      </c>
      <c r="BC81" s="224">
        <v>3650758</v>
      </c>
      <c r="BD81" s="224">
        <v>3631935</v>
      </c>
      <c r="BE81" s="224">
        <v>3610470</v>
      </c>
      <c r="BF81" s="224">
        <v>3591575</v>
      </c>
      <c r="BG81" s="224">
        <v>3579334</v>
      </c>
      <c r="BH81" s="224">
        <v>3570003</v>
      </c>
      <c r="BI81" s="224">
        <v>3558471</v>
      </c>
      <c r="BJ81" s="224">
        <v>3535963</v>
      </c>
      <c r="BK81" s="224">
        <v>3497618</v>
      </c>
      <c r="BL81" s="224">
        <v>3449627</v>
      </c>
      <c r="BM81" s="224">
        <v>3387841</v>
      </c>
      <c r="BN81" s="224">
        <v>3318820</v>
      </c>
      <c r="BO81" s="224">
        <v>3253030</v>
      </c>
      <c r="BP81" s="224">
        <v>3197238</v>
      </c>
      <c r="BQ81" s="224">
        <v>3154641</v>
      </c>
      <c r="BR81" s="224">
        <v>3120984</v>
      </c>
      <c r="BS81" s="224">
        <v>3096108</v>
      </c>
      <c r="BT81" s="224">
        <v>3078835</v>
      </c>
      <c r="BU81" s="224">
        <v>3067804</v>
      </c>
      <c r="BV81" s="224">
        <v>3067533</v>
      </c>
      <c r="BW81" s="224">
        <v>3075285</v>
      </c>
      <c r="BX81" s="224">
        <v>3085156</v>
      </c>
      <c r="BY81" s="224">
        <v>3088253</v>
      </c>
      <c r="BZ81" s="224">
        <v>3078899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936559</v>
      </c>
      <c r="I82" s="224">
        <v>971840</v>
      </c>
      <c r="J82" s="224">
        <v>1014383</v>
      </c>
      <c r="K82" s="224">
        <v>1062766</v>
      </c>
      <c r="L82" s="224">
        <v>1114917</v>
      </c>
      <c r="M82" s="224">
        <v>1169853</v>
      </c>
      <c r="N82" s="224">
        <v>1229333</v>
      </c>
      <c r="O82" s="224">
        <v>1293659</v>
      </c>
      <c r="P82" s="224">
        <v>1361267</v>
      </c>
      <c r="Q82" s="224">
        <v>1428613</v>
      </c>
      <c r="R82" s="224">
        <v>1492753</v>
      </c>
      <c r="S82" s="224">
        <v>1551498</v>
      </c>
      <c r="T82" s="224">
        <v>1606610</v>
      </c>
      <c r="U82" s="224">
        <v>1664920</v>
      </c>
      <c r="V82" s="224">
        <v>1735688</v>
      </c>
      <c r="W82" s="224">
        <v>1823527</v>
      </c>
      <c r="X82" s="224">
        <v>1925959</v>
      </c>
      <c r="Y82" s="224">
        <v>2041545</v>
      </c>
      <c r="Z82" s="224">
        <v>2159805</v>
      </c>
      <c r="AA82" s="224">
        <v>2265793</v>
      </c>
      <c r="AB82" s="224">
        <v>2350467</v>
      </c>
      <c r="AC82" s="224">
        <v>2422775</v>
      </c>
      <c r="AD82" s="224">
        <v>2476050</v>
      </c>
      <c r="AE82" s="224">
        <v>2513006</v>
      </c>
      <c r="AF82" s="224">
        <v>2538574</v>
      </c>
      <c r="AG82" s="224">
        <v>2556289</v>
      </c>
      <c r="AH82" s="224">
        <v>2567364</v>
      </c>
      <c r="AI82" s="224">
        <v>2570936</v>
      </c>
      <c r="AJ82" s="224">
        <v>2573256</v>
      </c>
      <c r="AK82" s="224">
        <v>2583109</v>
      </c>
      <c r="AL82" s="224">
        <v>2606035</v>
      </c>
      <c r="AM82" s="224">
        <v>2645876</v>
      </c>
      <c r="AN82" s="224">
        <v>2698739</v>
      </c>
      <c r="AO82" s="224">
        <v>2760930</v>
      </c>
      <c r="AP82" s="224">
        <v>2825704</v>
      </c>
      <c r="AQ82" s="224">
        <v>2888434</v>
      </c>
      <c r="AR82" s="224">
        <v>2953817</v>
      </c>
      <c r="AS82" s="224">
        <v>3021207</v>
      </c>
      <c r="AT82" s="224">
        <v>3087718</v>
      </c>
      <c r="AU82" s="224">
        <v>3150244</v>
      </c>
      <c r="AV82" s="224">
        <v>3206859</v>
      </c>
      <c r="AW82" s="224">
        <v>3245675</v>
      </c>
      <c r="AX82" s="224">
        <v>3272101</v>
      </c>
      <c r="AY82" s="224">
        <v>3291332</v>
      </c>
      <c r="AZ82" s="224">
        <v>3311780</v>
      </c>
      <c r="BA82" s="224">
        <v>3338790</v>
      </c>
      <c r="BB82" s="224">
        <v>3386109</v>
      </c>
      <c r="BC82" s="224">
        <v>3441984</v>
      </c>
      <c r="BD82" s="224">
        <v>3499034</v>
      </c>
      <c r="BE82" s="224">
        <v>3545428</v>
      </c>
      <c r="BF82" s="224">
        <v>3573446</v>
      </c>
      <c r="BG82" s="224">
        <v>3589427</v>
      </c>
      <c r="BH82" s="224">
        <v>3587048</v>
      </c>
      <c r="BI82" s="224">
        <v>3571812</v>
      </c>
      <c r="BJ82" s="224">
        <v>3553037</v>
      </c>
      <c r="BK82" s="224">
        <v>3536420</v>
      </c>
      <c r="BL82" s="224">
        <v>3524944</v>
      </c>
      <c r="BM82" s="224">
        <v>3516387</v>
      </c>
      <c r="BN82" s="224">
        <v>3505524</v>
      </c>
      <c r="BO82" s="224">
        <v>3483730</v>
      </c>
      <c r="BP82" s="224">
        <v>3446211</v>
      </c>
      <c r="BQ82" s="224">
        <v>3399241</v>
      </c>
      <c r="BR82" s="224">
        <v>3338580</v>
      </c>
      <c r="BS82" s="224">
        <v>3270811</v>
      </c>
      <c r="BT82" s="224">
        <v>3206287</v>
      </c>
      <c r="BU82" s="224">
        <v>3151655</v>
      </c>
      <c r="BV82" s="224">
        <v>3109734</v>
      </c>
      <c r="BW82" s="224">
        <v>3076851</v>
      </c>
      <c r="BX82" s="224">
        <v>3052765</v>
      </c>
      <c r="BY82" s="224">
        <v>3036199</v>
      </c>
      <c r="BZ82" s="224">
        <v>3025712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773787</v>
      </c>
      <c r="I83" s="224">
        <v>788767</v>
      </c>
      <c r="J83" s="224">
        <v>805809</v>
      </c>
      <c r="K83" s="224">
        <v>825693</v>
      </c>
      <c r="L83" s="224">
        <v>849702</v>
      </c>
      <c r="M83" s="224">
        <v>878914</v>
      </c>
      <c r="N83" s="224">
        <v>914078</v>
      </c>
      <c r="O83" s="224">
        <v>954827</v>
      </c>
      <c r="P83" s="224">
        <v>1001177</v>
      </c>
      <c r="Q83" s="224">
        <v>1053473</v>
      </c>
      <c r="R83" s="224">
        <v>1112440</v>
      </c>
      <c r="S83" s="224">
        <v>1178037</v>
      </c>
      <c r="T83" s="224">
        <v>1253088</v>
      </c>
      <c r="U83" s="224">
        <v>1335718</v>
      </c>
      <c r="V83" s="224">
        <v>1421000</v>
      </c>
      <c r="W83" s="224">
        <v>1504493</v>
      </c>
      <c r="X83" s="224">
        <v>1583339</v>
      </c>
      <c r="Y83" s="224">
        <v>1653566</v>
      </c>
      <c r="Z83" s="224">
        <v>1717902</v>
      </c>
      <c r="AA83" s="224">
        <v>1784216</v>
      </c>
      <c r="AB83" s="224">
        <v>1857921</v>
      </c>
      <c r="AC83" s="224">
        <v>1943224</v>
      </c>
      <c r="AD83" s="224">
        <v>2036482</v>
      </c>
      <c r="AE83" s="224">
        <v>2131152</v>
      </c>
      <c r="AF83" s="224">
        <v>2216610</v>
      </c>
      <c r="AG83" s="224">
        <v>2286050</v>
      </c>
      <c r="AH83" s="224">
        <v>2340348</v>
      </c>
      <c r="AI83" s="224">
        <v>2382639</v>
      </c>
      <c r="AJ83" s="224">
        <v>2413600</v>
      </c>
      <c r="AK83" s="224">
        <v>2434744</v>
      </c>
      <c r="AL83" s="224">
        <v>2448002</v>
      </c>
      <c r="AM83" s="224">
        <v>2456453</v>
      </c>
      <c r="AN83" s="224">
        <v>2454791</v>
      </c>
      <c r="AO83" s="224">
        <v>2451990</v>
      </c>
      <c r="AP83" s="224">
        <v>2461055</v>
      </c>
      <c r="AQ83" s="224">
        <v>2489529</v>
      </c>
      <c r="AR83" s="224">
        <v>2535677</v>
      </c>
      <c r="AS83" s="224">
        <v>2603824</v>
      </c>
      <c r="AT83" s="224">
        <v>2684658</v>
      </c>
      <c r="AU83" s="224">
        <v>2763483</v>
      </c>
      <c r="AV83" s="224">
        <v>2830757</v>
      </c>
      <c r="AW83" s="224">
        <v>2886080</v>
      </c>
      <c r="AX83" s="224">
        <v>2929234</v>
      </c>
      <c r="AY83" s="224">
        <v>2962811</v>
      </c>
      <c r="AZ83" s="224">
        <v>2991944</v>
      </c>
      <c r="BA83" s="224">
        <v>3020388</v>
      </c>
      <c r="BB83" s="224">
        <v>3055381</v>
      </c>
      <c r="BC83" s="224">
        <v>3088188</v>
      </c>
      <c r="BD83" s="224">
        <v>3121259</v>
      </c>
      <c r="BE83" s="224">
        <v>3158438</v>
      </c>
      <c r="BF83" s="224">
        <v>3201279</v>
      </c>
      <c r="BG83" s="224">
        <v>3253512</v>
      </c>
      <c r="BH83" s="224">
        <v>3312637</v>
      </c>
      <c r="BI83" s="224">
        <v>3371628</v>
      </c>
      <c r="BJ83" s="224">
        <v>3419577</v>
      </c>
      <c r="BK83" s="224">
        <v>3449847</v>
      </c>
      <c r="BL83" s="224">
        <v>3466582</v>
      </c>
      <c r="BM83" s="224">
        <v>3465707</v>
      </c>
      <c r="BN83" s="224">
        <v>3452298</v>
      </c>
      <c r="BO83" s="224">
        <v>3435413</v>
      </c>
      <c r="BP83" s="224">
        <v>3420583</v>
      </c>
      <c r="BQ83" s="224">
        <v>3410596</v>
      </c>
      <c r="BR83" s="224">
        <v>3403464</v>
      </c>
      <c r="BS83" s="224">
        <v>3394134</v>
      </c>
      <c r="BT83" s="224">
        <v>3374249</v>
      </c>
      <c r="BU83" s="224">
        <v>3339133</v>
      </c>
      <c r="BV83" s="224">
        <v>3294286</v>
      </c>
      <c r="BW83" s="224">
        <v>3236425</v>
      </c>
      <c r="BX83" s="224">
        <v>3171790</v>
      </c>
      <c r="BY83" s="224">
        <v>3110287</v>
      </c>
      <c r="BZ83" s="224">
        <v>3058297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649659</v>
      </c>
      <c r="I84" s="224">
        <v>659856</v>
      </c>
      <c r="J84" s="224">
        <v>670914</v>
      </c>
      <c r="K84" s="224">
        <v>682733</v>
      </c>
      <c r="L84" s="224">
        <v>695038</v>
      </c>
      <c r="M84" s="224">
        <v>707999</v>
      </c>
      <c r="N84" s="224">
        <v>721976</v>
      </c>
      <c r="O84" s="224">
        <v>737288</v>
      </c>
      <c r="P84" s="224">
        <v>755606</v>
      </c>
      <c r="Q84" s="224">
        <v>779475</v>
      </c>
      <c r="R84" s="224">
        <v>810670</v>
      </c>
      <c r="S84" s="224">
        <v>848377</v>
      </c>
      <c r="T84" s="224">
        <v>893977</v>
      </c>
      <c r="U84" s="224">
        <v>948104</v>
      </c>
      <c r="V84" s="224">
        <v>1010954</v>
      </c>
      <c r="W84" s="224">
        <v>1082004</v>
      </c>
      <c r="X84" s="224">
        <v>1159525</v>
      </c>
      <c r="Y84" s="224">
        <v>1244866</v>
      </c>
      <c r="Z84" s="224">
        <v>1332320</v>
      </c>
      <c r="AA84" s="224">
        <v>1414166</v>
      </c>
      <c r="AB84" s="224">
        <v>1485719</v>
      </c>
      <c r="AC84" s="224">
        <v>1549175</v>
      </c>
      <c r="AD84" s="224">
        <v>1600330</v>
      </c>
      <c r="AE84" s="224">
        <v>1645867</v>
      </c>
      <c r="AF84" s="224">
        <v>1696742</v>
      </c>
      <c r="AG84" s="224">
        <v>1759208</v>
      </c>
      <c r="AH84" s="224">
        <v>1828766</v>
      </c>
      <c r="AI84" s="224">
        <v>1910610</v>
      </c>
      <c r="AJ84" s="224">
        <v>1997041</v>
      </c>
      <c r="AK84" s="224">
        <v>2075400</v>
      </c>
      <c r="AL84" s="224">
        <v>2137866</v>
      </c>
      <c r="AM84" s="224">
        <v>2187596</v>
      </c>
      <c r="AN84" s="224">
        <v>2223328</v>
      </c>
      <c r="AO84" s="224">
        <v>2248509</v>
      </c>
      <c r="AP84" s="224">
        <v>2268773</v>
      </c>
      <c r="AQ84" s="224">
        <v>2287765</v>
      </c>
      <c r="AR84" s="224">
        <v>2299272</v>
      </c>
      <c r="AS84" s="224">
        <v>2309129</v>
      </c>
      <c r="AT84" s="224">
        <v>2320557</v>
      </c>
      <c r="AU84" s="224">
        <v>2338933</v>
      </c>
      <c r="AV84" s="224">
        <v>2367367</v>
      </c>
      <c r="AW84" s="224">
        <v>2406973</v>
      </c>
      <c r="AX84" s="224">
        <v>2456379</v>
      </c>
      <c r="AY84" s="224">
        <v>2511340</v>
      </c>
      <c r="AZ84" s="224">
        <v>2564936</v>
      </c>
      <c r="BA84" s="224">
        <v>2613185</v>
      </c>
      <c r="BB84" s="224">
        <v>2660542</v>
      </c>
      <c r="BC84" s="224">
        <v>2704698</v>
      </c>
      <c r="BD84" s="224">
        <v>2745994</v>
      </c>
      <c r="BE84" s="224">
        <v>2785443</v>
      </c>
      <c r="BF84" s="224">
        <v>2823303</v>
      </c>
      <c r="BG84" s="224">
        <v>2860115</v>
      </c>
      <c r="BH84" s="224">
        <v>2893731</v>
      </c>
      <c r="BI84" s="224">
        <v>2926878</v>
      </c>
      <c r="BJ84" s="224">
        <v>2963779</v>
      </c>
      <c r="BK84" s="224">
        <v>3006508</v>
      </c>
      <c r="BL84" s="224">
        <v>3055697</v>
      </c>
      <c r="BM84" s="224">
        <v>3111632</v>
      </c>
      <c r="BN84" s="224">
        <v>3167618</v>
      </c>
      <c r="BO84" s="224">
        <v>3213445</v>
      </c>
      <c r="BP84" s="224">
        <v>3242780</v>
      </c>
      <c r="BQ84" s="224">
        <v>3258389</v>
      </c>
      <c r="BR84" s="224">
        <v>3257614</v>
      </c>
      <c r="BS84" s="224">
        <v>3245416</v>
      </c>
      <c r="BT84" s="224">
        <v>3230337</v>
      </c>
      <c r="BU84" s="224">
        <v>3217430</v>
      </c>
      <c r="BV84" s="224">
        <v>3207799</v>
      </c>
      <c r="BW84" s="224">
        <v>3201256</v>
      </c>
      <c r="BX84" s="224">
        <v>3193012</v>
      </c>
      <c r="BY84" s="224">
        <v>3175069</v>
      </c>
      <c r="BZ84" s="224">
        <v>3142852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499667</v>
      </c>
      <c r="I85" s="224">
        <v>512360</v>
      </c>
      <c r="J85" s="224">
        <v>525626</v>
      </c>
      <c r="K85" s="224">
        <v>538863</v>
      </c>
      <c r="L85" s="224">
        <v>551347</v>
      </c>
      <c r="M85" s="224">
        <v>562954</v>
      </c>
      <c r="N85" s="224">
        <v>573687</v>
      </c>
      <c r="O85" s="224">
        <v>584783</v>
      </c>
      <c r="P85" s="224">
        <v>596705</v>
      </c>
      <c r="Q85" s="224">
        <v>609887</v>
      </c>
      <c r="R85" s="224">
        <v>624653</v>
      </c>
      <c r="S85" s="224">
        <v>639735</v>
      </c>
      <c r="T85" s="224">
        <v>656485</v>
      </c>
      <c r="U85" s="224">
        <v>676569</v>
      </c>
      <c r="V85" s="224">
        <v>702272</v>
      </c>
      <c r="W85" s="224">
        <v>734987</v>
      </c>
      <c r="X85" s="224">
        <v>772772</v>
      </c>
      <c r="Y85" s="224">
        <v>818137</v>
      </c>
      <c r="Z85" s="224">
        <v>870474</v>
      </c>
      <c r="AA85" s="224">
        <v>928410</v>
      </c>
      <c r="AB85" s="224">
        <v>990496</v>
      </c>
      <c r="AC85" s="224">
        <v>1056538</v>
      </c>
      <c r="AD85" s="224">
        <v>1126305</v>
      </c>
      <c r="AE85" s="224">
        <v>1196582</v>
      </c>
      <c r="AF85" s="224">
        <v>1262857</v>
      </c>
      <c r="AG85" s="224">
        <v>1322307</v>
      </c>
      <c r="AH85" s="224">
        <v>1371061</v>
      </c>
      <c r="AI85" s="224">
        <v>1412032</v>
      </c>
      <c r="AJ85" s="224">
        <v>1450324</v>
      </c>
      <c r="AK85" s="224">
        <v>1493857</v>
      </c>
      <c r="AL85" s="224">
        <v>1547179</v>
      </c>
      <c r="AM85" s="224">
        <v>1608292</v>
      </c>
      <c r="AN85" s="224">
        <v>1678148</v>
      </c>
      <c r="AO85" s="224">
        <v>1751845</v>
      </c>
      <c r="AP85" s="224">
        <v>1821572</v>
      </c>
      <c r="AQ85" s="224">
        <v>1882374</v>
      </c>
      <c r="AR85" s="224">
        <v>1928288</v>
      </c>
      <c r="AS85" s="224">
        <v>1968163</v>
      </c>
      <c r="AT85" s="224">
        <v>2000636</v>
      </c>
      <c r="AU85" s="224">
        <v>2024478</v>
      </c>
      <c r="AV85" s="224">
        <v>2039369</v>
      </c>
      <c r="AW85" s="224">
        <v>2048656</v>
      </c>
      <c r="AX85" s="224">
        <v>2047477</v>
      </c>
      <c r="AY85" s="224">
        <v>2043099</v>
      </c>
      <c r="AZ85" s="224">
        <v>2046294</v>
      </c>
      <c r="BA85" s="224">
        <v>2063796</v>
      </c>
      <c r="BB85" s="224">
        <v>2094613</v>
      </c>
      <c r="BC85" s="224">
        <v>2140418</v>
      </c>
      <c r="BD85" s="224">
        <v>2195760</v>
      </c>
      <c r="BE85" s="224">
        <v>2251568</v>
      </c>
      <c r="BF85" s="224">
        <v>2301757</v>
      </c>
      <c r="BG85" s="224">
        <v>2346880</v>
      </c>
      <c r="BH85" s="224">
        <v>2388259</v>
      </c>
      <c r="BI85" s="224">
        <v>2426458</v>
      </c>
      <c r="BJ85" s="224">
        <v>2462827</v>
      </c>
      <c r="BK85" s="224">
        <v>2498214</v>
      </c>
      <c r="BL85" s="224">
        <v>2531177</v>
      </c>
      <c r="BM85" s="224">
        <v>2561488</v>
      </c>
      <c r="BN85" s="224">
        <v>2591502</v>
      </c>
      <c r="BO85" s="224">
        <v>2625046</v>
      </c>
      <c r="BP85" s="224">
        <v>2663969</v>
      </c>
      <c r="BQ85" s="224">
        <v>2707754</v>
      </c>
      <c r="BR85" s="224">
        <v>2757608</v>
      </c>
      <c r="BS85" s="224">
        <v>2807710</v>
      </c>
      <c r="BT85" s="224">
        <v>2849038</v>
      </c>
      <c r="BU85" s="224">
        <v>2875965</v>
      </c>
      <c r="BV85" s="224">
        <v>2889523</v>
      </c>
      <c r="BW85" s="224">
        <v>2888921</v>
      </c>
      <c r="BX85" s="224">
        <v>2878582</v>
      </c>
      <c r="BY85" s="224">
        <v>2865978</v>
      </c>
      <c r="BZ85" s="224">
        <v>2855457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363562</v>
      </c>
      <c r="I86" s="224">
        <v>373503</v>
      </c>
      <c r="J86" s="224">
        <v>384817</v>
      </c>
      <c r="K86" s="224">
        <v>396831</v>
      </c>
      <c r="L86" s="224">
        <v>408633</v>
      </c>
      <c r="M86" s="224">
        <v>419685</v>
      </c>
      <c r="N86" s="224">
        <v>429309</v>
      </c>
      <c r="O86" s="224">
        <v>438621</v>
      </c>
      <c r="P86" s="224">
        <v>447933</v>
      </c>
      <c r="Q86" s="224">
        <v>457543</v>
      </c>
      <c r="R86" s="224">
        <v>467568</v>
      </c>
      <c r="S86" s="224">
        <v>476851</v>
      </c>
      <c r="T86" s="224">
        <v>486471</v>
      </c>
      <c r="U86" s="224">
        <v>496463</v>
      </c>
      <c r="V86" s="224">
        <v>507038</v>
      </c>
      <c r="W86" s="224">
        <v>518442</v>
      </c>
      <c r="X86" s="224">
        <v>529307</v>
      </c>
      <c r="Y86" s="224">
        <v>541342</v>
      </c>
      <c r="Z86" s="224">
        <v>555291</v>
      </c>
      <c r="AA86" s="224">
        <v>572359</v>
      </c>
      <c r="AB86" s="224">
        <v>593402</v>
      </c>
      <c r="AC86" s="224">
        <v>618037</v>
      </c>
      <c r="AD86" s="224">
        <v>646067</v>
      </c>
      <c r="AE86" s="224">
        <v>677205</v>
      </c>
      <c r="AF86" s="224">
        <v>711276</v>
      </c>
      <c r="AG86" s="224">
        <v>748040</v>
      </c>
      <c r="AH86" s="224">
        <v>785496</v>
      </c>
      <c r="AI86" s="224">
        <v>826797</v>
      </c>
      <c r="AJ86" s="224">
        <v>869270</v>
      </c>
      <c r="AK86" s="224">
        <v>908816</v>
      </c>
      <c r="AL86" s="224">
        <v>943200</v>
      </c>
      <c r="AM86" s="224">
        <v>971305</v>
      </c>
      <c r="AN86" s="224">
        <v>993069</v>
      </c>
      <c r="AO86" s="224">
        <v>1013557</v>
      </c>
      <c r="AP86" s="224">
        <v>1040657</v>
      </c>
      <c r="AQ86" s="224">
        <v>1078774</v>
      </c>
      <c r="AR86" s="224">
        <v>1121229</v>
      </c>
      <c r="AS86" s="224">
        <v>1174412</v>
      </c>
      <c r="AT86" s="224">
        <v>1231879</v>
      </c>
      <c r="AU86" s="224">
        <v>1283687</v>
      </c>
      <c r="AV86" s="224">
        <v>1323517</v>
      </c>
      <c r="AW86" s="224">
        <v>1355422</v>
      </c>
      <c r="AX86" s="224">
        <v>1377248</v>
      </c>
      <c r="AY86" s="224">
        <v>1390750</v>
      </c>
      <c r="AZ86" s="224">
        <v>1399133</v>
      </c>
      <c r="BA86" s="224">
        <v>1405007</v>
      </c>
      <c r="BB86" s="224">
        <v>1406016</v>
      </c>
      <c r="BC86" s="224">
        <v>1403709</v>
      </c>
      <c r="BD86" s="224">
        <v>1402154</v>
      </c>
      <c r="BE86" s="224">
        <v>1407371</v>
      </c>
      <c r="BF86" s="224">
        <v>1422766</v>
      </c>
      <c r="BG86" s="224">
        <v>1446167</v>
      </c>
      <c r="BH86" s="224">
        <v>1480191</v>
      </c>
      <c r="BI86" s="224">
        <v>1520827</v>
      </c>
      <c r="BJ86" s="224">
        <v>1561690</v>
      </c>
      <c r="BK86" s="224">
        <v>1598815</v>
      </c>
      <c r="BL86" s="224">
        <v>1631690</v>
      </c>
      <c r="BM86" s="224">
        <v>1662155</v>
      </c>
      <c r="BN86" s="224">
        <v>1690461</v>
      </c>
      <c r="BO86" s="224">
        <v>1717536</v>
      </c>
      <c r="BP86" s="224">
        <v>1743978</v>
      </c>
      <c r="BQ86" s="224">
        <v>1768045</v>
      </c>
      <c r="BR86" s="224">
        <v>1790266</v>
      </c>
      <c r="BS86" s="224">
        <v>1812304</v>
      </c>
      <c r="BT86" s="224">
        <v>1836880</v>
      </c>
      <c r="BU86" s="224">
        <v>1865321</v>
      </c>
      <c r="BV86" s="224">
        <v>1896245</v>
      </c>
      <c r="BW86" s="224">
        <v>1931558</v>
      </c>
      <c r="BX86" s="224">
        <v>1967062</v>
      </c>
      <c r="BY86" s="224">
        <v>1996394</v>
      </c>
      <c r="BZ86" s="224">
        <v>2015658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249129</v>
      </c>
      <c r="I87" s="224">
        <v>253621</v>
      </c>
      <c r="J87" s="224">
        <v>259516</v>
      </c>
      <c r="K87" s="224">
        <v>266280</v>
      </c>
      <c r="L87" s="224">
        <v>273238</v>
      </c>
      <c r="M87" s="224">
        <v>280018</v>
      </c>
      <c r="N87" s="224">
        <v>285761</v>
      </c>
      <c r="O87" s="224">
        <v>291704</v>
      </c>
      <c r="P87" s="224">
        <v>298058</v>
      </c>
      <c r="Q87" s="224">
        <v>304914</v>
      </c>
      <c r="R87" s="224">
        <v>312197</v>
      </c>
      <c r="S87" s="224">
        <v>318610</v>
      </c>
      <c r="T87" s="224">
        <v>325323</v>
      </c>
      <c r="U87" s="224">
        <v>332244</v>
      </c>
      <c r="V87" s="224">
        <v>339437</v>
      </c>
      <c r="W87" s="224">
        <v>346745</v>
      </c>
      <c r="X87" s="224">
        <v>352684</v>
      </c>
      <c r="Y87" s="224">
        <v>359254</v>
      </c>
      <c r="Z87" s="224">
        <v>366384</v>
      </c>
      <c r="AA87" s="224">
        <v>373911</v>
      </c>
      <c r="AB87" s="224">
        <v>381828</v>
      </c>
      <c r="AC87" s="224">
        <v>389358</v>
      </c>
      <c r="AD87" s="224">
        <v>397309</v>
      </c>
      <c r="AE87" s="224">
        <v>406625</v>
      </c>
      <c r="AF87" s="224">
        <v>418679</v>
      </c>
      <c r="AG87" s="224">
        <v>434177</v>
      </c>
      <c r="AH87" s="224">
        <v>450577</v>
      </c>
      <c r="AI87" s="224">
        <v>470211</v>
      </c>
      <c r="AJ87" s="224">
        <v>492683</v>
      </c>
      <c r="AK87" s="224">
        <v>517352</v>
      </c>
      <c r="AL87" s="224">
        <v>543700</v>
      </c>
      <c r="AM87" s="224">
        <v>570277</v>
      </c>
      <c r="AN87" s="224">
        <v>598780</v>
      </c>
      <c r="AO87" s="224">
        <v>628013</v>
      </c>
      <c r="AP87" s="224">
        <v>656249</v>
      </c>
      <c r="AQ87" s="224">
        <v>682583</v>
      </c>
      <c r="AR87" s="224">
        <v>702481</v>
      </c>
      <c r="AS87" s="224">
        <v>720172</v>
      </c>
      <c r="AT87" s="224">
        <v>737811</v>
      </c>
      <c r="AU87" s="224">
        <v>758836</v>
      </c>
      <c r="AV87" s="224">
        <v>784851</v>
      </c>
      <c r="AW87" s="224">
        <v>815937</v>
      </c>
      <c r="AX87" s="224">
        <v>851456</v>
      </c>
      <c r="AY87" s="224">
        <v>888220</v>
      </c>
      <c r="AZ87" s="224">
        <v>921605</v>
      </c>
      <c r="BA87" s="224">
        <v>949106</v>
      </c>
      <c r="BB87" s="224">
        <v>968812</v>
      </c>
      <c r="BC87" s="224">
        <v>984236</v>
      </c>
      <c r="BD87" s="224">
        <v>995878</v>
      </c>
      <c r="BE87" s="224">
        <v>1004531</v>
      </c>
      <c r="BF87" s="224">
        <v>1010746</v>
      </c>
      <c r="BG87" s="224">
        <v>1011886</v>
      </c>
      <c r="BH87" s="224">
        <v>1010212</v>
      </c>
      <c r="BI87" s="224">
        <v>1008894</v>
      </c>
      <c r="BJ87" s="224">
        <v>1012593</v>
      </c>
      <c r="BK87" s="224">
        <v>1023999</v>
      </c>
      <c r="BL87" s="224">
        <v>1040583</v>
      </c>
      <c r="BM87" s="224">
        <v>1064974</v>
      </c>
      <c r="BN87" s="224">
        <v>1094202</v>
      </c>
      <c r="BO87" s="224">
        <v>1123704</v>
      </c>
      <c r="BP87" s="224">
        <v>1150657</v>
      </c>
      <c r="BQ87" s="224">
        <v>1173852</v>
      </c>
      <c r="BR87" s="224">
        <v>1195548</v>
      </c>
      <c r="BS87" s="224">
        <v>1215981</v>
      </c>
      <c r="BT87" s="224">
        <v>1235771</v>
      </c>
      <c r="BU87" s="224">
        <v>1255236</v>
      </c>
      <c r="BV87" s="224">
        <v>1272082</v>
      </c>
      <c r="BW87" s="224">
        <v>1287863</v>
      </c>
      <c r="BX87" s="224">
        <v>1303779</v>
      </c>
      <c r="BY87" s="224">
        <v>1321762</v>
      </c>
      <c r="BZ87" s="224">
        <v>1342689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166149</v>
      </c>
      <c r="I88" s="224">
        <v>168581</v>
      </c>
      <c r="J88" s="224">
        <v>170412</v>
      </c>
      <c r="K88" s="224">
        <v>172130</v>
      </c>
      <c r="L88" s="224">
        <v>174348</v>
      </c>
      <c r="M88" s="224">
        <v>177350</v>
      </c>
      <c r="N88" s="224">
        <v>180027</v>
      </c>
      <c r="O88" s="224">
        <v>183158</v>
      </c>
      <c r="P88" s="224">
        <v>186809</v>
      </c>
      <c r="Q88" s="224">
        <v>190999</v>
      </c>
      <c r="R88" s="224">
        <v>195726</v>
      </c>
      <c r="S88" s="224">
        <v>199902</v>
      </c>
      <c r="T88" s="224">
        <v>204555</v>
      </c>
      <c r="U88" s="224">
        <v>209621</v>
      </c>
      <c r="V88" s="224">
        <v>215156</v>
      </c>
      <c r="W88" s="224">
        <v>220984</v>
      </c>
      <c r="X88" s="224">
        <v>225779</v>
      </c>
      <c r="Y88" s="224">
        <v>231044</v>
      </c>
      <c r="Z88" s="224">
        <v>236653</v>
      </c>
      <c r="AA88" s="224">
        <v>242347</v>
      </c>
      <c r="AB88" s="224">
        <v>247982</v>
      </c>
      <c r="AC88" s="224">
        <v>252645</v>
      </c>
      <c r="AD88" s="224">
        <v>257424</v>
      </c>
      <c r="AE88" s="224">
        <v>262493</v>
      </c>
      <c r="AF88" s="224">
        <v>268031</v>
      </c>
      <c r="AG88" s="224">
        <v>274163</v>
      </c>
      <c r="AH88" s="224">
        <v>278941</v>
      </c>
      <c r="AI88" s="224">
        <v>284441</v>
      </c>
      <c r="AJ88" s="224">
        <v>291178</v>
      </c>
      <c r="AK88" s="224">
        <v>299847</v>
      </c>
      <c r="AL88" s="224">
        <v>310833</v>
      </c>
      <c r="AM88" s="224">
        <v>322580</v>
      </c>
      <c r="AN88" s="224">
        <v>336044</v>
      </c>
      <c r="AO88" s="224">
        <v>351396</v>
      </c>
      <c r="AP88" s="224">
        <v>368950</v>
      </c>
      <c r="AQ88" s="224">
        <v>388826</v>
      </c>
      <c r="AR88" s="224">
        <v>407793</v>
      </c>
      <c r="AS88" s="224">
        <v>429524</v>
      </c>
      <c r="AT88" s="224">
        <v>452216</v>
      </c>
      <c r="AU88" s="224">
        <v>473119</v>
      </c>
      <c r="AV88" s="224">
        <v>490590</v>
      </c>
      <c r="AW88" s="224">
        <v>504925</v>
      </c>
      <c r="AX88" s="224">
        <v>515661</v>
      </c>
      <c r="AY88" s="224">
        <v>525484</v>
      </c>
      <c r="AZ88" s="224">
        <v>538450</v>
      </c>
      <c r="BA88" s="224">
        <v>556813</v>
      </c>
      <c r="BB88" s="224">
        <v>577221</v>
      </c>
      <c r="BC88" s="224">
        <v>602395</v>
      </c>
      <c r="BD88" s="224">
        <v>629615</v>
      </c>
      <c r="BE88" s="224">
        <v>654785</v>
      </c>
      <c r="BF88" s="224">
        <v>675400</v>
      </c>
      <c r="BG88" s="224">
        <v>689522</v>
      </c>
      <c r="BH88" s="224">
        <v>700482</v>
      </c>
      <c r="BI88" s="224">
        <v>708725</v>
      </c>
      <c r="BJ88" s="224">
        <v>714850</v>
      </c>
      <c r="BK88" s="224">
        <v>719347</v>
      </c>
      <c r="BL88" s="224">
        <v>719656</v>
      </c>
      <c r="BM88" s="224">
        <v>718090</v>
      </c>
      <c r="BN88" s="224">
        <v>716974</v>
      </c>
      <c r="BO88" s="224">
        <v>719730</v>
      </c>
      <c r="BP88" s="224">
        <v>728266</v>
      </c>
      <c r="BQ88" s="224">
        <v>739883</v>
      </c>
      <c r="BR88" s="224">
        <v>757152</v>
      </c>
      <c r="BS88" s="224">
        <v>777952</v>
      </c>
      <c r="BT88" s="224">
        <v>799087</v>
      </c>
      <c r="BU88" s="224">
        <v>818597</v>
      </c>
      <c r="BV88" s="224">
        <v>834649</v>
      </c>
      <c r="BW88" s="224">
        <v>849961</v>
      </c>
      <c r="BX88" s="224">
        <v>864695</v>
      </c>
      <c r="BY88" s="224">
        <v>879190</v>
      </c>
      <c r="BZ88" s="224">
        <v>893570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86529</v>
      </c>
      <c r="I89" s="224">
        <v>90015</v>
      </c>
      <c r="J89" s="224">
        <v>94065</v>
      </c>
      <c r="K89" s="224">
        <v>98210</v>
      </c>
      <c r="L89" s="224">
        <v>101820</v>
      </c>
      <c r="M89" s="224">
        <v>104641</v>
      </c>
      <c r="N89" s="224">
        <v>106474</v>
      </c>
      <c r="O89" s="224">
        <v>107641</v>
      </c>
      <c r="P89" s="224">
        <v>108647</v>
      </c>
      <c r="Q89" s="224">
        <v>110082</v>
      </c>
      <c r="R89" s="224">
        <v>112257</v>
      </c>
      <c r="S89" s="224">
        <v>114503</v>
      </c>
      <c r="T89" s="224">
        <v>117180</v>
      </c>
      <c r="U89" s="224">
        <v>120301</v>
      </c>
      <c r="V89" s="224">
        <v>124049</v>
      </c>
      <c r="W89" s="224">
        <v>128399</v>
      </c>
      <c r="X89" s="224">
        <v>132648</v>
      </c>
      <c r="Y89" s="224">
        <v>137436</v>
      </c>
      <c r="Z89" s="224">
        <v>142592</v>
      </c>
      <c r="AA89" s="224">
        <v>147903</v>
      </c>
      <c r="AB89" s="224">
        <v>153301</v>
      </c>
      <c r="AC89" s="224">
        <v>158210</v>
      </c>
      <c r="AD89" s="224">
        <v>163162</v>
      </c>
      <c r="AE89" s="224">
        <v>168103</v>
      </c>
      <c r="AF89" s="224">
        <v>173028</v>
      </c>
      <c r="AG89" s="224">
        <v>177976</v>
      </c>
      <c r="AH89" s="224">
        <v>181481</v>
      </c>
      <c r="AI89" s="224">
        <v>185291</v>
      </c>
      <c r="AJ89" s="224">
        <v>189340</v>
      </c>
      <c r="AK89" s="224">
        <v>193517</v>
      </c>
      <c r="AL89" s="224">
        <v>197836</v>
      </c>
      <c r="AM89" s="224">
        <v>201364</v>
      </c>
      <c r="AN89" s="224">
        <v>204946</v>
      </c>
      <c r="AO89" s="224">
        <v>209275</v>
      </c>
      <c r="AP89" s="224">
        <v>215336</v>
      </c>
      <c r="AQ89" s="224">
        <v>223679</v>
      </c>
      <c r="AR89" s="224">
        <v>231937</v>
      </c>
      <c r="AS89" s="224">
        <v>242083</v>
      </c>
      <c r="AT89" s="224">
        <v>253719</v>
      </c>
      <c r="AU89" s="224">
        <v>266298</v>
      </c>
      <c r="AV89" s="224">
        <v>279391</v>
      </c>
      <c r="AW89" s="224">
        <v>292763</v>
      </c>
      <c r="AX89" s="224">
        <v>306923</v>
      </c>
      <c r="AY89" s="224">
        <v>321056</v>
      </c>
      <c r="AZ89" s="224">
        <v>334102</v>
      </c>
      <c r="BA89" s="224">
        <v>345708</v>
      </c>
      <c r="BB89" s="224">
        <v>353898</v>
      </c>
      <c r="BC89" s="224">
        <v>360605</v>
      </c>
      <c r="BD89" s="224">
        <v>367527</v>
      </c>
      <c r="BE89" s="224">
        <v>377063</v>
      </c>
      <c r="BF89" s="224">
        <v>390342</v>
      </c>
      <c r="BG89" s="224">
        <v>404548</v>
      </c>
      <c r="BH89" s="224">
        <v>421940</v>
      </c>
      <c r="BI89" s="224">
        <v>440522</v>
      </c>
      <c r="BJ89" s="224">
        <v>457512</v>
      </c>
      <c r="BK89" s="224">
        <v>471394</v>
      </c>
      <c r="BL89" s="224">
        <v>480400</v>
      </c>
      <c r="BM89" s="224">
        <v>487495</v>
      </c>
      <c r="BN89" s="224">
        <v>492922</v>
      </c>
      <c r="BO89" s="224">
        <v>496999</v>
      </c>
      <c r="BP89" s="224">
        <v>500005</v>
      </c>
      <c r="BQ89" s="224">
        <v>499545</v>
      </c>
      <c r="BR89" s="224">
        <v>497927</v>
      </c>
      <c r="BS89" s="224">
        <v>496820</v>
      </c>
      <c r="BT89" s="224">
        <v>498693</v>
      </c>
      <c r="BU89" s="224">
        <v>504884</v>
      </c>
      <c r="BV89" s="224">
        <v>512654</v>
      </c>
      <c r="BW89" s="224">
        <v>524499</v>
      </c>
      <c r="BX89" s="224">
        <v>538849</v>
      </c>
      <c r="BY89" s="224">
        <v>553503</v>
      </c>
      <c r="BZ89" s="224">
        <v>567197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39557</v>
      </c>
      <c r="I90" s="224">
        <v>41280</v>
      </c>
      <c r="J90" s="224">
        <v>42952</v>
      </c>
      <c r="K90" s="224">
        <v>44712</v>
      </c>
      <c r="L90" s="224">
        <v>46710</v>
      </c>
      <c r="M90" s="224">
        <v>49000</v>
      </c>
      <c r="N90" s="224">
        <v>51569</v>
      </c>
      <c r="O90" s="224">
        <v>54273</v>
      </c>
      <c r="P90" s="224">
        <v>56900</v>
      </c>
      <c r="Q90" s="224">
        <v>59151</v>
      </c>
      <c r="R90" s="224">
        <v>60929</v>
      </c>
      <c r="S90" s="224">
        <v>62251</v>
      </c>
      <c r="T90" s="224">
        <v>63190</v>
      </c>
      <c r="U90" s="224">
        <v>64075</v>
      </c>
      <c r="V90" s="224">
        <v>65341</v>
      </c>
      <c r="W90" s="224">
        <v>67105</v>
      </c>
      <c r="X90" s="224">
        <v>68997</v>
      </c>
      <c r="Y90" s="224">
        <v>71243</v>
      </c>
      <c r="Z90" s="224">
        <v>73843</v>
      </c>
      <c r="AA90" s="224">
        <v>76775</v>
      </c>
      <c r="AB90" s="224">
        <v>80022</v>
      </c>
      <c r="AC90" s="224">
        <v>83136</v>
      </c>
      <c r="AD90" s="224">
        <v>86481</v>
      </c>
      <c r="AE90" s="224">
        <v>90064</v>
      </c>
      <c r="AF90" s="224">
        <v>93861</v>
      </c>
      <c r="AG90" s="224">
        <v>97833</v>
      </c>
      <c r="AH90" s="224">
        <v>100920</v>
      </c>
      <c r="AI90" s="224">
        <v>104191</v>
      </c>
      <c r="AJ90" s="224">
        <v>107621</v>
      </c>
      <c r="AK90" s="224">
        <v>111098</v>
      </c>
      <c r="AL90" s="224">
        <v>114579</v>
      </c>
      <c r="AM90" s="224">
        <v>117419</v>
      </c>
      <c r="AN90" s="224">
        <v>120275</v>
      </c>
      <c r="AO90" s="224">
        <v>123312</v>
      </c>
      <c r="AP90" s="224">
        <v>126709</v>
      </c>
      <c r="AQ90" s="224">
        <v>130606</v>
      </c>
      <c r="AR90" s="224">
        <v>133603</v>
      </c>
      <c r="AS90" s="224">
        <v>137071</v>
      </c>
      <c r="AT90" s="224">
        <v>141208</v>
      </c>
      <c r="AU90" s="224">
        <v>146297</v>
      </c>
      <c r="AV90" s="224">
        <v>152454</v>
      </c>
      <c r="AW90" s="224">
        <v>159039</v>
      </c>
      <c r="AX90" s="224">
        <v>166300</v>
      </c>
      <c r="AY90" s="224">
        <v>174293</v>
      </c>
      <c r="AZ90" s="224">
        <v>183220</v>
      </c>
      <c r="BA90" s="224">
        <v>193249</v>
      </c>
      <c r="BB90" s="224">
        <v>202709</v>
      </c>
      <c r="BC90" s="224">
        <v>213395</v>
      </c>
      <c r="BD90" s="224">
        <v>224559</v>
      </c>
      <c r="BE90" s="224">
        <v>235127</v>
      </c>
      <c r="BF90" s="224">
        <v>244566</v>
      </c>
      <c r="BG90" s="224">
        <v>251004</v>
      </c>
      <c r="BH90" s="224">
        <v>256353</v>
      </c>
      <c r="BI90" s="224">
        <v>261978</v>
      </c>
      <c r="BJ90" s="224">
        <v>269765</v>
      </c>
      <c r="BK90" s="224">
        <v>280597</v>
      </c>
      <c r="BL90" s="224">
        <v>291690</v>
      </c>
      <c r="BM90" s="224">
        <v>305227</v>
      </c>
      <c r="BN90" s="224">
        <v>319654</v>
      </c>
      <c r="BO90" s="224">
        <v>332955</v>
      </c>
      <c r="BP90" s="224">
        <v>344103</v>
      </c>
      <c r="BQ90" s="224">
        <v>350932</v>
      </c>
      <c r="BR90" s="224">
        <v>356648</v>
      </c>
      <c r="BS90" s="224">
        <v>361408</v>
      </c>
      <c r="BT90" s="224">
        <v>365335</v>
      </c>
      <c r="BU90" s="224">
        <v>368551</v>
      </c>
      <c r="BV90" s="224">
        <v>368203</v>
      </c>
      <c r="BW90" s="224">
        <v>367128</v>
      </c>
      <c r="BX90" s="224">
        <v>366666</v>
      </c>
      <c r="BY90" s="224">
        <v>368817</v>
      </c>
      <c r="BZ90" s="224">
        <v>374635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15640</v>
      </c>
      <c r="I91" s="224">
        <v>16673</v>
      </c>
      <c r="J91" s="224">
        <v>17705</v>
      </c>
      <c r="K91" s="224">
        <v>18672</v>
      </c>
      <c r="L91" s="224">
        <v>19503</v>
      </c>
      <c r="M91" s="224">
        <v>20201</v>
      </c>
      <c r="N91" s="224">
        <v>21138</v>
      </c>
      <c r="O91" s="224">
        <v>21876</v>
      </c>
      <c r="P91" s="224">
        <v>22519</v>
      </c>
      <c r="Q91" s="224">
        <v>23183</v>
      </c>
      <c r="R91" s="224">
        <v>23908</v>
      </c>
      <c r="S91" s="224">
        <v>24909</v>
      </c>
      <c r="T91" s="224">
        <v>25830</v>
      </c>
      <c r="U91" s="224">
        <v>26566</v>
      </c>
      <c r="V91" s="224">
        <v>27068</v>
      </c>
      <c r="W91" s="224">
        <v>27306</v>
      </c>
      <c r="X91" s="224">
        <v>27486</v>
      </c>
      <c r="Y91" s="224">
        <v>27501</v>
      </c>
      <c r="Z91" s="224">
        <v>27527</v>
      </c>
      <c r="AA91" s="224">
        <v>27704</v>
      </c>
      <c r="AB91" s="224">
        <v>28082</v>
      </c>
      <c r="AC91" s="224">
        <v>28643</v>
      </c>
      <c r="AD91" s="224">
        <v>29244</v>
      </c>
      <c r="AE91" s="224">
        <v>29963</v>
      </c>
      <c r="AF91" s="224">
        <v>30854</v>
      </c>
      <c r="AG91" s="224">
        <v>31943</v>
      </c>
      <c r="AH91" s="224">
        <v>32970</v>
      </c>
      <c r="AI91" s="224">
        <v>34071</v>
      </c>
      <c r="AJ91" s="224">
        <v>35269</v>
      </c>
      <c r="AK91" s="224">
        <v>36523</v>
      </c>
      <c r="AL91" s="224">
        <v>37805</v>
      </c>
      <c r="AM91" s="224">
        <v>39009</v>
      </c>
      <c r="AN91" s="224">
        <v>40175</v>
      </c>
      <c r="AO91" s="224">
        <v>41407</v>
      </c>
      <c r="AP91" s="224">
        <v>42744</v>
      </c>
      <c r="AQ91" s="224">
        <v>44192</v>
      </c>
      <c r="AR91" s="224">
        <v>45261</v>
      </c>
      <c r="AS91" s="224">
        <v>46459</v>
      </c>
      <c r="AT91" s="224">
        <v>47845</v>
      </c>
      <c r="AU91" s="224">
        <v>49322</v>
      </c>
      <c r="AV91" s="224">
        <v>50787</v>
      </c>
      <c r="AW91" s="224">
        <v>52018</v>
      </c>
      <c r="AX91" s="224">
        <v>53121</v>
      </c>
      <c r="AY91" s="224">
        <v>54431</v>
      </c>
      <c r="AZ91" s="224">
        <v>56261</v>
      </c>
      <c r="BA91" s="224">
        <v>58734</v>
      </c>
      <c r="BB91" s="224">
        <v>61080</v>
      </c>
      <c r="BC91" s="224">
        <v>63755</v>
      </c>
      <c r="BD91" s="224">
        <v>66888</v>
      </c>
      <c r="BE91" s="224">
        <v>70541</v>
      </c>
      <c r="BF91" s="224">
        <v>74671</v>
      </c>
      <c r="BG91" s="224">
        <v>78370</v>
      </c>
      <c r="BH91" s="224">
        <v>82478</v>
      </c>
      <c r="BI91" s="224">
        <v>86833</v>
      </c>
      <c r="BJ91" s="224">
        <v>91024</v>
      </c>
      <c r="BK91" s="224">
        <v>94817</v>
      </c>
      <c r="BL91" s="224">
        <v>97159</v>
      </c>
      <c r="BM91" s="224">
        <v>99053</v>
      </c>
      <c r="BN91" s="224">
        <v>101278</v>
      </c>
      <c r="BO91" s="224">
        <v>104615</v>
      </c>
      <c r="BP91" s="224">
        <v>109275</v>
      </c>
      <c r="BQ91" s="224">
        <v>113612</v>
      </c>
      <c r="BR91" s="224">
        <v>118770</v>
      </c>
      <c r="BS91" s="224">
        <v>124378</v>
      </c>
      <c r="BT91" s="224">
        <v>129721</v>
      </c>
      <c r="BU91" s="224">
        <v>134363</v>
      </c>
      <c r="BV91" s="224">
        <v>136819</v>
      </c>
      <c r="BW91" s="224">
        <v>138926</v>
      </c>
      <c r="BX91" s="224">
        <v>140996</v>
      </c>
      <c r="BY91" s="224">
        <v>143024</v>
      </c>
      <c r="BZ91" s="224">
        <v>144866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5054</v>
      </c>
      <c r="I92" s="224">
        <v>5433</v>
      </c>
      <c r="J92" s="224">
        <v>5741</v>
      </c>
      <c r="K92" s="224">
        <v>5980</v>
      </c>
      <c r="L92" s="224">
        <v>6183</v>
      </c>
      <c r="M92" s="224">
        <v>6362</v>
      </c>
      <c r="N92" s="224">
        <v>6904</v>
      </c>
      <c r="O92" s="224">
        <v>7344</v>
      </c>
      <c r="P92" s="224">
        <v>7644</v>
      </c>
      <c r="Q92" s="224">
        <v>7835</v>
      </c>
      <c r="R92" s="224">
        <v>7931</v>
      </c>
      <c r="S92" s="224">
        <v>8404</v>
      </c>
      <c r="T92" s="224">
        <v>8694</v>
      </c>
      <c r="U92" s="224">
        <v>8830</v>
      </c>
      <c r="V92" s="224">
        <v>8941</v>
      </c>
      <c r="W92" s="224">
        <v>9071</v>
      </c>
      <c r="X92" s="224">
        <v>9642</v>
      </c>
      <c r="Y92" s="224">
        <v>10099</v>
      </c>
      <c r="Z92" s="224">
        <v>10363</v>
      </c>
      <c r="AA92" s="224">
        <v>10452</v>
      </c>
      <c r="AB92" s="224">
        <v>10418</v>
      </c>
      <c r="AC92" s="224">
        <v>10793</v>
      </c>
      <c r="AD92" s="224">
        <v>11007</v>
      </c>
      <c r="AE92" s="224">
        <v>11087</v>
      </c>
      <c r="AF92" s="224">
        <v>11147</v>
      </c>
      <c r="AG92" s="224">
        <v>11287</v>
      </c>
      <c r="AH92" s="224">
        <v>11914</v>
      </c>
      <c r="AI92" s="224">
        <v>12453</v>
      </c>
      <c r="AJ92" s="224">
        <v>12872</v>
      </c>
      <c r="AK92" s="224">
        <v>13249</v>
      </c>
      <c r="AL92" s="224">
        <v>13663</v>
      </c>
      <c r="AM92" s="224">
        <v>14593</v>
      </c>
      <c r="AN92" s="224">
        <v>15394</v>
      </c>
      <c r="AO92" s="224">
        <v>16017</v>
      </c>
      <c r="AP92" s="224">
        <v>16571</v>
      </c>
      <c r="AQ92" s="224">
        <v>17158</v>
      </c>
      <c r="AR92" s="224">
        <v>18187</v>
      </c>
      <c r="AS92" s="224">
        <v>19107</v>
      </c>
      <c r="AT92" s="224">
        <v>19812</v>
      </c>
      <c r="AU92" s="224">
        <v>20365</v>
      </c>
      <c r="AV92" s="224">
        <v>20865</v>
      </c>
      <c r="AW92" s="224">
        <v>21956</v>
      </c>
      <c r="AX92" s="224">
        <v>22880</v>
      </c>
      <c r="AY92" s="224">
        <v>23560</v>
      </c>
      <c r="AZ92" s="224">
        <v>24099</v>
      </c>
      <c r="BA92" s="224">
        <v>24647</v>
      </c>
      <c r="BB92" s="224">
        <v>25620</v>
      </c>
      <c r="BC92" s="224">
        <v>26435</v>
      </c>
      <c r="BD92" s="224">
        <v>27133</v>
      </c>
      <c r="BE92" s="224">
        <v>27938</v>
      </c>
      <c r="BF92" s="224">
        <v>29065</v>
      </c>
      <c r="BG92" s="224">
        <v>30832</v>
      </c>
      <c r="BH92" s="224">
        <v>32511</v>
      </c>
      <c r="BI92" s="224">
        <v>34056</v>
      </c>
      <c r="BJ92" s="224">
        <v>35710</v>
      </c>
      <c r="BK92" s="224">
        <v>37648</v>
      </c>
      <c r="BL92" s="224">
        <v>40275</v>
      </c>
      <c r="BM92" s="224">
        <v>42863</v>
      </c>
      <c r="BN92" s="224">
        <v>45113</v>
      </c>
      <c r="BO92" s="224">
        <v>47055</v>
      </c>
      <c r="BP92" s="224">
        <v>48772</v>
      </c>
      <c r="BQ92" s="224">
        <v>50739</v>
      </c>
      <c r="BR92" s="224">
        <v>52211</v>
      </c>
      <c r="BS92" s="224">
        <v>53418</v>
      </c>
      <c r="BT92" s="224">
        <v>54988</v>
      </c>
      <c r="BU92" s="224">
        <v>57384</v>
      </c>
      <c r="BV92" s="224">
        <v>60692</v>
      </c>
      <c r="BW92" s="224">
        <v>64072</v>
      </c>
      <c r="BX92" s="224">
        <v>67069</v>
      </c>
      <c r="BY92" s="224">
        <v>69713</v>
      </c>
      <c r="BZ92" s="224">
        <v>72013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1330</v>
      </c>
      <c r="I93" s="224">
        <v>1462</v>
      </c>
      <c r="J93" s="224">
        <v>1546</v>
      </c>
      <c r="K93" s="224">
        <v>1603</v>
      </c>
      <c r="L93" s="224">
        <v>1619</v>
      </c>
      <c r="M93" s="224">
        <v>1586</v>
      </c>
      <c r="N93" s="224">
        <v>1745</v>
      </c>
      <c r="O93" s="224">
        <v>1849</v>
      </c>
      <c r="P93" s="224">
        <v>1925</v>
      </c>
      <c r="Q93" s="224">
        <v>1953</v>
      </c>
      <c r="R93" s="224">
        <v>1928</v>
      </c>
      <c r="S93" s="224">
        <v>2141</v>
      </c>
      <c r="T93" s="224">
        <v>2287</v>
      </c>
      <c r="U93" s="224">
        <v>2388</v>
      </c>
      <c r="V93" s="224">
        <v>2423</v>
      </c>
      <c r="W93" s="224">
        <v>2383</v>
      </c>
      <c r="X93" s="224">
        <v>2575</v>
      </c>
      <c r="Y93" s="224">
        <v>2676</v>
      </c>
      <c r="Z93" s="224">
        <v>2748</v>
      </c>
      <c r="AA93" s="224">
        <v>2780</v>
      </c>
      <c r="AB93" s="224">
        <v>2777</v>
      </c>
      <c r="AC93" s="224">
        <v>3041</v>
      </c>
      <c r="AD93" s="224">
        <v>3216</v>
      </c>
      <c r="AE93" s="224">
        <v>3346</v>
      </c>
      <c r="AF93" s="224">
        <v>3409</v>
      </c>
      <c r="AG93" s="224">
        <v>3393</v>
      </c>
      <c r="AH93" s="224">
        <v>3625</v>
      </c>
      <c r="AI93" s="224">
        <v>3754</v>
      </c>
      <c r="AJ93" s="224">
        <v>3857</v>
      </c>
      <c r="AK93" s="224">
        <v>3937</v>
      </c>
      <c r="AL93" s="224">
        <v>3994</v>
      </c>
      <c r="AM93" s="224">
        <v>4335</v>
      </c>
      <c r="AN93" s="224">
        <v>4571</v>
      </c>
      <c r="AO93" s="224">
        <v>4785</v>
      </c>
      <c r="AP93" s="224">
        <v>4977</v>
      </c>
      <c r="AQ93" s="224">
        <v>5163</v>
      </c>
      <c r="AR93" s="224">
        <v>5640</v>
      </c>
      <c r="AS93" s="224">
        <v>5991</v>
      </c>
      <c r="AT93" s="224">
        <v>6309</v>
      </c>
      <c r="AU93" s="224">
        <v>6577</v>
      </c>
      <c r="AV93" s="224">
        <v>6797</v>
      </c>
      <c r="AW93" s="224">
        <v>7373</v>
      </c>
      <c r="AX93" s="224">
        <v>7744</v>
      </c>
      <c r="AY93" s="224">
        <v>8044</v>
      </c>
      <c r="AZ93" s="224">
        <v>8295</v>
      </c>
      <c r="BA93" s="224">
        <v>8527</v>
      </c>
      <c r="BB93" s="224">
        <v>9106</v>
      </c>
      <c r="BC93" s="224">
        <v>9476</v>
      </c>
      <c r="BD93" s="224">
        <v>9776</v>
      </c>
      <c r="BE93" s="224">
        <v>10027</v>
      </c>
      <c r="BF93" s="224">
        <v>10238</v>
      </c>
      <c r="BG93" s="224">
        <v>10824</v>
      </c>
      <c r="BH93" s="224">
        <v>11172</v>
      </c>
      <c r="BI93" s="224">
        <v>11491</v>
      </c>
      <c r="BJ93" s="224">
        <v>11834</v>
      </c>
      <c r="BK93" s="224">
        <v>12277</v>
      </c>
      <c r="BL93" s="224">
        <v>13232</v>
      </c>
      <c r="BM93" s="224">
        <v>13944</v>
      </c>
      <c r="BN93" s="224">
        <v>14648</v>
      </c>
      <c r="BO93" s="224">
        <v>15359</v>
      </c>
      <c r="BP93" s="224">
        <v>16197</v>
      </c>
      <c r="BQ93" s="224">
        <v>17649</v>
      </c>
      <c r="BR93" s="224">
        <v>18763</v>
      </c>
      <c r="BS93" s="224">
        <v>19757</v>
      </c>
      <c r="BT93" s="224">
        <v>20634</v>
      </c>
      <c r="BU93" s="224">
        <v>21416</v>
      </c>
      <c r="BV93" s="224">
        <v>22672</v>
      </c>
      <c r="BW93" s="224">
        <v>23320</v>
      </c>
      <c r="BX93" s="224">
        <v>23910</v>
      </c>
      <c r="BY93" s="224">
        <v>24622</v>
      </c>
      <c r="BZ93" s="224">
        <v>25765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206</v>
      </c>
      <c r="I94" s="224">
        <v>235</v>
      </c>
      <c r="J94" s="224">
        <v>283</v>
      </c>
      <c r="K94" s="224">
        <v>317</v>
      </c>
      <c r="L94" s="224">
        <v>319</v>
      </c>
      <c r="M94" s="224">
        <v>276</v>
      </c>
      <c r="N94" s="224">
        <v>304</v>
      </c>
      <c r="O94" s="224">
        <v>347</v>
      </c>
      <c r="P94" s="224">
        <v>379</v>
      </c>
      <c r="Q94" s="224">
        <v>377</v>
      </c>
      <c r="R94" s="224">
        <v>330</v>
      </c>
      <c r="S94" s="224">
        <v>361</v>
      </c>
      <c r="T94" s="224">
        <v>412</v>
      </c>
      <c r="U94" s="224">
        <v>451</v>
      </c>
      <c r="V94" s="224">
        <v>453</v>
      </c>
      <c r="W94" s="224">
        <v>400</v>
      </c>
      <c r="X94" s="224">
        <v>441</v>
      </c>
      <c r="Y94" s="224">
        <v>510</v>
      </c>
      <c r="Z94" s="224">
        <v>559</v>
      </c>
      <c r="AA94" s="224">
        <v>560</v>
      </c>
      <c r="AB94" s="224">
        <v>502</v>
      </c>
      <c r="AC94" s="224">
        <v>546</v>
      </c>
      <c r="AD94" s="224">
        <v>618</v>
      </c>
      <c r="AE94" s="224">
        <v>671</v>
      </c>
      <c r="AF94" s="224">
        <v>682</v>
      </c>
      <c r="AG94" s="224">
        <v>626</v>
      </c>
      <c r="AH94" s="224">
        <v>700</v>
      </c>
      <c r="AI94" s="224">
        <v>807</v>
      </c>
      <c r="AJ94" s="224">
        <v>889</v>
      </c>
      <c r="AK94" s="224">
        <v>910</v>
      </c>
      <c r="AL94" s="224">
        <v>846</v>
      </c>
      <c r="AM94" s="224">
        <v>916</v>
      </c>
      <c r="AN94" s="224">
        <v>1015</v>
      </c>
      <c r="AO94" s="224">
        <v>1096</v>
      </c>
      <c r="AP94" s="224">
        <v>1124</v>
      </c>
      <c r="AQ94" s="224">
        <v>1069</v>
      </c>
      <c r="AR94" s="224">
        <v>1171</v>
      </c>
      <c r="AS94" s="224">
        <v>1324</v>
      </c>
      <c r="AT94" s="224">
        <v>1455</v>
      </c>
      <c r="AU94" s="224">
        <v>1511</v>
      </c>
      <c r="AV94" s="224">
        <v>1456</v>
      </c>
      <c r="AW94" s="224">
        <v>1610</v>
      </c>
      <c r="AX94" s="224">
        <v>1816</v>
      </c>
      <c r="AY94" s="224">
        <v>1986</v>
      </c>
      <c r="AZ94" s="224">
        <v>2059</v>
      </c>
      <c r="BA94" s="224">
        <v>1999</v>
      </c>
      <c r="BB94" s="224">
        <v>2165</v>
      </c>
      <c r="BC94" s="224">
        <v>2384</v>
      </c>
      <c r="BD94" s="224">
        <v>2561</v>
      </c>
      <c r="BE94" s="224">
        <v>2630</v>
      </c>
      <c r="BF94" s="224">
        <v>2545</v>
      </c>
      <c r="BG94" s="224">
        <v>2720</v>
      </c>
      <c r="BH94" s="224">
        <v>2955</v>
      </c>
      <c r="BI94" s="224">
        <v>3145</v>
      </c>
      <c r="BJ94" s="224">
        <v>3211</v>
      </c>
      <c r="BK94" s="224">
        <v>3101</v>
      </c>
      <c r="BL94" s="224">
        <v>3276</v>
      </c>
      <c r="BM94" s="224">
        <v>3529</v>
      </c>
      <c r="BN94" s="224">
        <v>3757</v>
      </c>
      <c r="BO94" s="224">
        <v>3869</v>
      </c>
      <c r="BP94" s="224">
        <v>3790</v>
      </c>
      <c r="BQ94" s="224">
        <v>4098</v>
      </c>
      <c r="BR94" s="224">
        <v>4542</v>
      </c>
      <c r="BS94" s="224">
        <v>4937</v>
      </c>
      <c r="BT94" s="224">
        <v>5151</v>
      </c>
      <c r="BU94" s="224">
        <v>5106</v>
      </c>
      <c r="BV94" s="224">
        <v>5606</v>
      </c>
      <c r="BW94" s="224">
        <v>6251</v>
      </c>
      <c r="BX94" s="224">
        <v>6778</v>
      </c>
      <c r="BY94" s="224">
        <v>7024</v>
      </c>
      <c r="BZ94" s="224">
        <v>6922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15</v>
      </c>
      <c r="I95" s="224">
        <v>15</v>
      </c>
      <c r="J95" s="224">
        <v>18</v>
      </c>
      <c r="K95" s="224">
        <v>19</v>
      </c>
      <c r="L95" s="224">
        <v>20</v>
      </c>
      <c r="M95" s="224">
        <v>21</v>
      </c>
      <c r="N95" s="224">
        <v>24</v>
      </c>
      <c r="O95" s="224">
        <v>25</v>
      </c>
      <c r="P95" s="224">
        <v>26</v>
      </c>
      <c r="Q95" s="224">
        <v>28</v>
      </c>
      <c r="R95" s="224">
        <v>30</v>
      </c>
      <c r="S95" s="224">
        <v>31</v>
      </c>
      <c r="T95" s="224">
        <v>32</v>
      </c>
      <c r="U95" s="224">
        <v>33</v>
      </c>
      <c r="V95" s="224">
        <v>34</v>
      </c>
      <c r="W95" s="224">
        <v>35</v>
      </c>
      <c r="X95" s="224">
        <v>37</v>
      </c>
      <c r="Y95" s="224">
        <v>37</v>
      </c>
      <c r="Z95" s="224">
        <v>38</v>
      </c>
      <c r="AA95" s="224">
        <v>40</v>
      </c>
      <c r="AB95" s="224">
        <v>43</v>
      </c>
      <c r="AC95" s="224">
        <v>44</v>
      </c>
      <c r="AD95" s="224">
        <v>47</v>
      </c>
      <c r="AE95" s="224">
        <v>49</v>
      </c>
      <c r="AF95" s="224">
        <v>54</v>
      </c>
      <c r="AG95" s="224">
        <v>56</v>
      </c>
      <c r="AH95" s="224">
        <v>60</v>
      </c>
      <c r="AI95" s="224">
        <v>63</v>
      </c>
      <c r="AJ95" s="224">
        <v>68</v>
      </c>
      <c r="AK95" s="224">
        <v>73</v>
      </c>
      <c r="AL95" s="224">
        <v>77</v>
      </c>
      <c r="AM95" s="224">
        <v>83</v>
      </c>
      <c r="AN95" s="224">
        <v>88</v>
      </c>
      <c r="AO95" s="224">
        <v>95</v>
      </c>
      <c r="AP95" s="224">
        <v>102</v>
      </c>
      <c r="AQ95" s="224">
        <v>109</v>
      </c>
      <c r="AR95" s="224">
        <v>115</v>
      </c>
      <c r="AS95" s="224">
        <v>122</v>
      </c>
      <c r="AT95" s="224">
        <v>129</v>
      </c>
      <c r="AU95" s="224">
        <v>137</v>
      </c>
      <c r="AV95" s="224">
        <v>145</v>
      </c>
      <c r="AW95" s="224">
        <v>153</v>
      </c>
      <c r="AX95" s="224">
        <v>161</v>
      </c>
      <c r="AY95" s="224">
        <v>171</v>
      </c>
      <c r="AZ95" s="224">
        <v>182</v>
      </c>
      <c r="BA95" s="224">
        <v>195</v>
      </c>
      <c r="BB95" s="224">
        <v>209</v>
      </c>
      <c r="BC95" s="224">
        <v>223</v>
      </c>
      <c r="BD95" s="224">
        <v>239</v>
      </c>
      <c r="BE95" s="224">
        <v>257</v>
      </c>
      <c r="BF95" s="224">
        <v>273</v>
      </c>
      <c r="BG95" s="224">
        <v>290</v>
      </c>
      <c r="BH95" s="224">
        <v>307</v>
      </c>
      <c r="BI95" s="224">
        <v>324</v>
      </c>
      <c r="BJ95" s="224">
        <v>342</v>
      </c>
      <c r="BK95" s="224">
        <v>358</v>
      </c>
      <c r="BL95" s="224">
        <v>377</v>
      </c>
      <c r="BM95" s="224">
        <v>395</v>
      </c>
      <c r="BN95" s="224">
        <v>415</v>
      </c>
      <c r="BO95" s="224">
        <v>434</v>
      </c>
      <c r="BP95" s="224">
        <v>454</v>
      </c>
      <c r="BQ95" s="224">
        <v>473</v>
      </c>
      <c r="BR95" s="224">
        <v>496</v>
      </c>
      <c r="BS95" s="224">
        <v>519</v>
      </c>
      <c r="BT95" s="224">
        <v>544</v>
      </c>
      <c r="BU95" s="224">
        <v>574</v>
      </c>
      <c r="BV95" s="224">
        <v>609</v>
      </c>
      <c r="BW95" s="224">
        <v>649</v>
      </c>
      <c r="BX95" s="224">
        <v>692</v>
      </c>
      <c r="BY95" s="224">
        <v>742</v>
      </c>
      <c r="BZ95" s="224">
        <v>795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6260542</v>
      </c>
      <c r="I97" s="222">
        <v>6439665</v>
      </c>
      <c r="J97" s="222">
        <v>6629538</v>
      </c>
      <c r="K97" s="222">
        <v>6824265</v>
      </c>
      <c r="L97" s="222">
        <v>7015690</v>
      </c>
      <c r="M97" s="222">
        <v>7200587</v>
      </c>
      <c r="N97" s="222">
        <v>7386208</v>
      </c>
      <c r="O97" s="222">
        <v>7566990</v>
      </c>
      <c r="P97" s="222">
        <v>7746534</v>
      </c>
      <c r="Q97" s="222">
        <v>7930010</v>
      </c>
      <c r="R97" s="222">
        <v>8119359</v>
      </c>
      <c r="S97" s="222">
        <v>8308939</v>
      </c>
      <c r="T97" s="222">
        <v>8495854</v>
      </c>
      <c r="U97" s="222">
        <v>8680374</v>
      </c>
      <c r="V97" s="222">
        <v>8864713</v>
      </c>
      <c r="W97" s="222">
        <v>9051125</v>
      </c>
      <c r="X97" s="222">
        <v>9231474</v>
      </c>
      <c r="Y97" s="222">
        <v>9421207</v>
      </c>
      <c r="Z97" s="222">
        <v>9616663</v>
      </c>
      <c r="AA97" s="222">
        <v>9811841</v>
      </c>
      <c r="AB97" s="222">
        <v>10004451</v>
      </c>
      <c r="AC97" s="222">
        <v>10213857</v>
      </c>
      <c r="AD97" s="222">
        <v>10418045</v>
      </c>
      <c r="AE97" s="222">
        <v>10620218</v>
      </c>
      <c r="AF97" s="222">
        <v>10826259</v>
      </c>
      <c r="AG97" s="222">
        <v>11038494</v>
      </c>
      <c r="AH97" s="222">
        <v>11249353</v>
      </c>
      <c r="AI97" s="222">
        <v>11470084</v>
      </c>
      <c r="AJ97" s="222">
        <v>11695583</v>
      </c>
      <c r="AK97" s="222">
        <v>11917362</v>
      </c>
      <c r="AL97" s="222">
        <v>12131375</v>
      </c>
      <c r="AM97" s="222">
        <v>12346310</v>
      </c>
      <c r="AN97" s="222">
        <v>12547414</v>
      </c>
      <c r="AO97" s="222">
        <v>12746508</v>
      </c>
      <c r="AP97" s="222">
        <v>12960345</v>
      </c>
      <c r="AQ97" s="222">
        <v>13197435</v>
      </c>
      <c r="AR97" s="222">
        <v>13463985</v>
      </c>
      <c r="AS97" s="222">
        <v>13758709</v>
      </c>
      <c r="AT97" s="222">
        <v>14060794</v>
      </c>
      <c r="AU97" s="222">
        <v>14341664</v>
      </c>
      <c r="AV97" s="222">
        <v>14581859</v>
      </c>
      <c r="AW97" s="222">
        <v>14733536</v>
      </c>
      <c r="AX97" s="222">
        <v>14842858</v>
      </c>
      <c r="AY97" s="222">
        <v>14921814</v>
      </c>
      <c r="AZ97" s="222">
        <v>14988770</v>
      </c>
      <c r="BA97" s="222">
        <v>15058177</v>
      </c>
      <c r="BB97" s="222">
        <v>15158205</v>
      </c>
      <c r="BC97" s="222">
        <v>15259305</v>
      </c>
      <c r="BD97" s="222">
        <v>15360600</v>
      </c>
      <c r="BE97" s="222">
        <v>15459649</v>
      </c>
      <c r="BF97" s="222">
        <v>15553035</v>
      </c>
      <c r="BG97" s="222">
        <v>15639194</v>
      </c>
      <c r="BH97" s="222">
        <v>15720808</v>
      </c>
      <c r="BI97" s="222">
        <v>15797794</v>
      </c>
      <c r="BJ97" s="222">
        <v>15869395</v>
      </c>
      <c r="BK97" s="222">
        <v>15935160</v>
      </c>
      <c r="BL97" s="222">
        <v>15995132</v>
      </c>
      <c r="BM97" s="222">
        <v>16051096</v>
      </c>
      <c r="BN97" s="222">
        <v>16100966</v>
      </c>
      <c r="BO97" s="222">
        <v>16142570</v>
      </c>
      <c r="BP97" s="222">
        <v>16174519</v>
      </c>
      <c r="BQ97" s="222">
        <v>16198569</v>
      </c>
      <c r="BR97" s="222">
        <v>16214446</v>
      </c>
      <c r="BS97" s="222">
        <v>16222187</v>
      </c>
      <c r="BT97" s="222">
        <v>16222107</v>
      </c>
      <c r="BU97" s="222">
        <v>16214084</v>
      </c>
      <c r="BV97" s="222">
        <v>16198700</v>
      </c>
      <c r="BW97" s="222">
        <v>16177004</v>
      </c>
      <c r="BX97" s="222">
        <v>16148908</v>
      </c>
      <c r="BY97" s="222">
        <v>16114404</v>
      </c>
      <c r="BZ97" s="222">
        <v>16073071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859845</v>
      </c>
      <c r="I99" s="220">
        <v>866855</v>
      </c>
      <c r="J99" s="220">
        <v>870900</v>
      </c>
      <c r="K99" s="220">
        <v>871688</v>
      </c>
      <c r="L99" s="220">
        <v>869121</v>
      </c>
      <c r="M99" s="220">
        <v>863587</v>
      </c>
      <c r="N99" s="220">
        <v>853830</v>
      </c>
      <c r="O99" s="220">
        <v>840314</v>
      </c>
      <c r="P99" s="220">
        <v>826185</v>
      </c>
      <c r="Q99" s="220">
        <v>815540</v>
      </c>
      <c r="R99" s="220">
        <v>810460</v>
      </c>
      <c r="S99" s="220">
        <v>808312</v>
      </c>
      <c r="T99" s="220">
        <v>811309</v>
      </c>
      <c r="U99" s="220">
        <v>817494</v>
      </c>
      <c r="V99" s="220">
        <v>823096</v>
      </c>
      <c r="W99" s="220">
        <v>826390</v>
      </c>
      <c r="X99" s="220">
        <v>824576</v>
      </c>
      <c r="Y99" s="220">
        <v>821884</v>
      </c>
      <c r="Z99" s="220">
        <v>818342</v>
      </c>
      <c r="AA99" s="220">
        <v>814126</v>
      </c>
      <c r="AB99" s="220">
        <v>809614</v>
      </c>
      <c r="AC99" s="220">
        <v>804221</v>
      </c>
      <c r="AD99" s="220">
        <v>797807</v>
      </c>
      <c r="AE99" s="220">
        <v>791761</v>
      </c>
      <c r="AF99" s="220">
        <v>787791</v>
      </c>
      <c r="AG99" s="220">
        <v>786483</v>
      </c>
      <c r="AH99" s="220">
        <v>786198</v>
      </c>
      <c r="AI99" s="220">
        <v>788714</v>
      </c>
      <c r="AJ99" s="220">
        <v>792221</v>
      </c>
      <c r="AK99" s="220">
        <v>793831</v>
      </c>
      <c r="AL99" s="220">
        <v>791829</v>
      </c>
      <c r="AM99" s="220">
        <v>786120</v>
      </c>
      <c r="AN99" s="220">
        <v>776474</v>
      </c>
      <c r="AO99" s="220">
        <v>765094</v>
      </c>
      <c r="AP99" s="220">
        <v>755071</v>
      </c>
      <c r="AQ99" s="220">
        <v>747943</v>
      </c>
      <c r="AR99" s="220">
        <v>745358</v>
      </c>
      <c r="AS99" s="220">
        <v>744076</v>
      </c>
      <c r="AT99" s="220">
        <v>741711</v>
      </c>
      <c r="AU99" s="220">
        <v>735449</v>
      </c>
      <c r="AV99" s="220">
        <v>724122</v>
      </c>
      <c r="AW99" s="220">
        <v>707983</v>
      </c>
      <c r="AX99" s="220">
        <v>689326</v>
      </c>
      <c r="AY99" s="220">
        <v>669681</v>
      </c>
      <c r="AZ99" s="220">
        <v>651561</v>
      </c>
      <c r="BA99" s="220">
        <v>636694</v>
      </c>
      <c r="BB99" s="220">
        <v>624731</v>
      </c>
      <c r="BC99" s="220">
        <v>615355</v>
      </c>
      <c r="BD99" s="220">
        <v>608444</v>
      </c>
      <c r="BE99" s="220">
        <v>603572</v>
      </c>
      <c r="BF99" s="220">
        <v>600232</v>
      </c>
      <c r="BG99" s="220">
        <v>597705</v>
      </c>
      <c r="BH99" s="220">
        <v>597006</v>
      </c>
      <c r="BI99" s="220">
        <v>597017</v>
      </c>
      <c r="BJ99" s="220">
        <v>595999</v>
      </c>
      <c r="BK99" s="220">
        <v>592832</v>
      </c>
      <c r="BL99" s="220">
        <v>587484</v>
      </c>
      <c r="BM99" s="220">
        <v>579971</v>
      </c>
      <c r="BN99" s="220">
        <v>571000</v>
      </c>
      <c r="BO99" s="220">
        <v>561775</v>
      </c>
      <c r="BP99" s="220">
        <v>553029</v>
      </c>
      <c r="BQ99" s="220">
        <v>544579</v>
      </c>
      <c r="BR99" s="220">
        <v>536413</v>
      </c>
      <c r="BS99" s="220">
        <v>528608</v>
      </c>
      <c r="BT99" s="220">
        <v>521139</v>
      </c>
      <c r="BU99" s="220">
        <v>513955</v>
      </c>
      <c r="BV99" s="220">
        <v>507174</v>
      </c>
      <c r="BW99" s="220">
        <v>500854</v>
      </c>
      <c r="BX99" s="220">
        <v>494919</v>
      </c>
      <c r="BY99" s="220">
        <v>489192</v>
      </c>
      <c r="BZ99" s="220">
        <v>483524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962540</v>
      </c>
      <c r="I100" s="220">
        <v>993288</v>
      </c>
      <c r="J100" s="220">
        <v>1028786</v>
      </c>
      <c r="K100" s="220">
        <v>1066853</v>
      </c>
      <c r="L100" s="220">
        <v>1102406</v>
      </c>
      <c r="M100" s="220">
        <v>1132129</v>
      </c>
      <c r="N100" s="220">
        <v>1158166</v>
      </c>
      <c r="O100" s="220">
        <v>1179881</v>
      </c>
      <c r="P100" s="220">
        <v>1198897</v>
      </c>
      <c r="Q100" s="220">
        <v>1217685</v>
      </c>
      <c r="R100" s="220">
        <v>1237612</v>
      </c>
      <c r="S100" s="220">
        <v>1255322</v>
      </c>
      <c r="T100" s="220">
        <v>1267968</v>
      </c>
      <c r="U100" s="220">
        <v>1277858</v>
      </c>
      <c r="V100" s="220">
        <v>1290357</v>
      </c>
      <c r="W100" s="220">
        <v>1309815</v>
      </c>
      <c r="X100" s="220">
        <v>1333650</v>
      </c>
      <c r="Y100" s="220">
        <v>1366284</v>
      </c>
      <c r="Z100" s="220">
        <v>1404185</v>
      </c>
      <c r="AA100" s="220">
        <v>1440961</v>
      </c>
      <c r="AB100" s="220">
        <v>1472901</v>
      </c>
      <c r="AC100" s="220">
        <v>1503095</v>
      </c>
      <c r="AD100" s="220">
        <v>1528602</v>
      </c>
      <c r="AE100" s="220">
        <v>1550336</v>
      </c>
      <c r="AF100" s="220">
        <v>1570391</v>
      </c>
      <c r="AG100" s="220">
        <v>1590272</v>
      </c>
      <c r="AH100" s="220">
        <v>1608463</v>
      </c>
      <c r="AI100" s="220">
        <v>1625360</v>
      </c>
      <c r="AJ100" s="220">
        <v>1642042</v>
      </c>
      <c r="AK100" s="220">
        <v>1660015</v>
      </c>
      <c r="AL100" s="220">
        <v>1680303</v>
      </c>
      <c r="AM100" s="220">
        <v>1703662</v>
      </c>
      <c r="AN100" s="220">
        <v>1728389</v>
      </c>
      <c r="AO100" s="220">
        <v>1752994</v>
      </c>
      <c r="AP100" s="220">
        <v>1774706</v>
      </c>
      <c r="AQ100" s="220">
        <v>1791679</v>
      </c>
      <c r="AR100" s="220">
        <v>1812311</v>
      </c>
      <c r="AS100" s="220">
        <v>1828155</v>
      </c>
      <c r="AT100" s="220">
        <v>1839029</v>
      </c>
      <c r="AU100" s="220">
        <v>1844957</v>
      </c>
      <c r="AV100" s="220">
        <v>1845114</v>
      </c>
      <c r="AW100" s="220">
        <v>1823903</v>
      </c>
      <c r="AX100" s="220">
        <v>1800805</v>
      </c>
      <c r="AY100" s="220">
        <v>1776997</v>
      </c>
      <c r="AZ100" s="220">
        <v>1751835</v>
      </c>
      <c r="BA100" s="220">
        <v>1724488</v>
      </c>
      <c r="BB100" s="220">
        <v>1696406</v>
      </c>
      <c r="BC100" s="220">
        <v>1663562</v>
      </c>
      <c r="BD100" s="220">
        <v>1628845</v>
      </c>
      <c r="BE100" s="220">
        <v>1596772</v>
      </c>
      <c r="BF100" s="220">
        <v>1570169</v>
      </c>
      <c r="BG100" s="220">
        <v>1547246</v>
      </c>
      <c r="BH100" s="220">
        <v>1528941</v>
      </c>
      <c r="BI100" s="220">
        <v>1515307</v>
      </c>
      <c r="BJ100" s="220">
        <v>1505813</v>
      </c>
      <c r="BK100" s="220">
        <v>1499893</v>
      </c>
      <c r="BL100" s="220">
        <v>1498109</v>
      </c>
      <c r="BM100" s="220">
        <v>1500437</v>
      </c>
      <c r="BN100" s="220">
        <v>1504037</v>
      </c>
      <c r="BO100" s="220">
        <v>1504606</v>
      </c>
      <c r="BP100" s="220">
        <v>1499479</v>
      </c>
      <c r="BQ100" s="220">
        <v>1489608</v>
      </c>
      <c r="BR100" s="220">
        <v>1473765</v>
      </c>
      <c r="BS100" s="220">
        <v>1453811</v>
      </c>
      <c r="BT100" s="220">
        <v>1432868</v>
      </c>
      <c r="BU100" s="220">
        <v>1412940</v>
      </c>
      <c r="BV100" s="220">
        <v>1394218</v>
      </c>
      <c r="BW100" s="220">
        <v>1375939</v>
      </c>
      <c r="BX100" s="220">
        <v>1358298</v>
      </c>
      <c r="BY100" s="220">
        <v>1341240</v>
      </c>
      <c r="BZ100" s="220">
        <v>1324713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1006877</v>
      </c>
      <c r="I101" s="220">
        <v>1043472</v>
      </c>
      <c r="J101" s="220">
        <v>1076317</v>
      </c>
      <c r="K101" s="220">
        <v>1105135</v>
      </c>
      <c r="L101" s="220">
        <v>1132644</v>
      </c>
      <c r="M101" s="220">
        <v>1162478</v>
      </c>
      <c r="N101" s="220">
        <v>1200369</v>
      </c>
      <c r="O101" s="220">
        <v>1243747</v>
      </c>
      <c r="P101" s="220">
        <v>1289063</v>
      </c>
      <c r="Q101" s="220">
        <v>1329718</v>
      </c>
      <c r="R101" s="220">
        <v>1361267</v>
      </c>
      <c r="S101" s="220">
        <v>1386772</v>
      </c>
      <c r="T101" s="220">
        <v>1403069</v>
      </c>
      <c r="U101" s="220">
        <v>1411408</v>
      </c>
      <c r="V101" s="220">
        <v>1414191</v>
      </c>
      <c r="W101" s="220">
        <v>1413434</v>
      </c>
      <c r="X101" s="220">
        <v>1408463</v>
      </c>
      <c r="Y101" s="220">
        <v>1399479</v>
      </c>
      <c r="Z101" s="220">
        <v>1390633</v>
      </c>
      <c r="AA101" s="220">
        <v>1388083</v>
      </c>
      <c r="AB101" s="220">
        <v>1395777</v>
      </c>
      <c r="AC101" s="220">
        <v>1417563</v>
      </c>
      <c r="AD101" s="220">
        <v>1448972</v>
      </c>
      <c r="AE101" s="220">
        <v>1486381</v>
      </c>
      <c r="AF101" s="220">
        <v>1523909</v>
      </c>
      <c r="AG101" s="220">
        <v>1557723</v>
      </c>
      <c r="AH101" s="220">
        <v>1589966</v>
      </c>
      <c r="AI101" s="220">
        <v>1619512</v>
      </c>
      <c r="AJ101" s="220">
        <v>1646160</v>
      </c>
      <c r="AK101" s="220">
        <v>1670155</v>
      </c>
      <c r="AL101" s="220">
        <v>1692109</v>
      </c>
      <c r="AM101" s="220">
        <v>1715052</v>
      </c>
      <c r="AN101" s="220">
        <v>1733365</v>
      </c>
      <c r="AO101" s="220">
        <v>1750437</v>
      </c>
      <c r="AP101" s="220">
        <v>1771470</v>
      </c>
      <c r="AQ101" s="220">
        <v>1799389</v>
      </c>
      <c r="AR101" s="220">
        <v>1843387</v>
      </c>
      <c r="AS101" s="220">
        <v>1895587</v>
      </c>
      <c r="AT101" s="220">
        <v>1949258</v>
      </c>
      <c r="AU101" s="220">
        <v>1994705</v>
      </c>
      <c r="AV101" s="220">
        <v>2025923</v>
      </c>
      <c r="AW101" s="220">
        <v>2027163</v>
      </c>
      <c r="AX101" s="220">
        <v>2013066</v>
      </c>
      <c r="AY101" s="220">
        <v>1988072</v>
      </c>
      <c r="AZ101" s="220">
        <v>1960103</v>
      </c>
      <c r="BA101" s="220">
        <v>1935411</v>
      </c>
      <c r="BB101" s="220">
        <v>1924085</v>
      </c>
      <c r="BC101" s="220">
        <v>1915934</v>
      </c>
      <c r="BD101" s="220">
        <v>1908173</v>
      </c>
      <c r="BE101" s="220">
        <v>1895792</v>
      </c>
      <c r="BF101" s="220">
        <v>1875711</v>
      </c>
      <c r="BG101" s="220">
        <v>1849620</v>
      </c>
      <c r="BH101" s="220">
        <v>1816078</v>
      </c>
      <c r="BI101" s="220">
        <v>1778622</v>
      </c>
      <c r="BJ101" s="220">
        <v>1742869</v>
      </c>
      <c r="BK101" s="220">
        <v>1712632</v>
      </c>
      <c r="BL101" s="220">
        <v>1689419</v>
      </c>
      <c r="BM101" s="220">
        <v>1670963</v>
      </c>
      <c r="BN101" s="220">
        <v>1657085</v>
      </c>
      <c r="BO101" s="220">
        <v>1647240</v>
      </c>
      <c r="BP101" s="220">
        <v>1640928</v>
      </c>
      <c r="BQ101" s="220">
        <v>1640560</v>
      </c>
      <c r="BR101" s="220">
        <v>1644430</v>
      </c>
      <c r="BS101" s="220">
        <v>1649302</v>
      </c>
      <c r="BT101" s="220">
        <v>1650447</v>
      </c>
      <c r="BU101" s="220">
        <v>1645011</v>
      </c>
      <c r="BV101" s="220">
        <v>1635391</v>
      </c>
      <c r="BW101" s="220">
        <v>1619069</v>
      </c>
      <c r="BX101" s="220">
        <v>1597905</v>
      </c>
      <c r="BY101" s="220">
        <v>1575268</v>
      </c>
      <c r="BZ101" s="220">
        <v>1553416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808784</v>
      </c>
      <c r="I102" s="220">
        <v>845054</v>
      </c>
      <c r="J102" s="220">
        <v>884273</v>
      </c>
      <c r="K102" s="220">
        <v>925158</v>
      </c>
      <c r="L102" s="220">
        <v>964661</v>
      </c>
      <c r="M102" s="220">
        <v>999787</v>
      </c>
      <c r="N102" s="220">
        <v>1030706</v>
      </c>
      <c r="O102" s="220">
        <v>1053892</v>
      </c>
      <c r="P102" s="220">
        <v>1072322</v>
      </c>
      <c r="Q102" s="220">
        <v>1092652</v>
      </c>
      <c r="R102" s="220">
        <v>1119674</v>
      </c>
      <c r="S102" s="220">
        <v>1157452</v>
      </c>
      <c r="T102" s="220">
        <v>1203135</v>
      </c>
      <c r="U102" s="220">
        <v>1251831</v>
      </c>
      <c r="V102" s="220">
        <v>1295625</v>
      </c>
      <c r="W102" s="220">
        <v>1329511</v>
      </c>
      <c r="X102" s="220">
        <v>1355544</v>
      </c>
      <c r="Y102" s="220">
        <v>1373924</v>
      </c>
      <c r="Z102" s="220">
        <v>1384909</v>
      </c>
      <c r="AA102" s="220">
        <v>1389585</v>
      </c>
      <c r="AB102" s="220">
        <v>1389371</v>
      </c>
      <c r="AC102" s="220">
        <v>1389362</v>
      </c>
      <c r="AD102" s="220">
        <v>1383013</v>
      </c>
      <c r="AE102" s="220">
        <v>1375502</v>
      </c>
      <c r="AF102" s="220">
        <v>1374476</v>
      </c>
      <c r="AG102" s="220">
        <v>1384316</v>
      </c>
      <c r="AH102" s="220">
        <v>1406735</v>
      </c>
      <c r="AI102" s="220">
        <v>1440784</v>
      </c>
      <c r="AJ102" s="220">
        <v>1481771</v>
      </c>
      <c r="AK102" s="220">
        <v>1521899</v>
      </c>
      <c r="AL102" s="220">
        <v>1556373</v>
      </c>
      <c r="AM102" s="220">
        <v>1589775</v>
      </c>
      <c r="AN102" s="220">
        <v>1617906</v>
      </c>
      <c r="AO102" s="220">
        <v>1642861</v>
      </c>
      <c r="AP102" s="220">
        <v>1668150</v>
      </c>
      <c r="AQ102" s="220">
        <v>1695733</v>
      </c>
      <c r="AR102" s="220">
        <v>1730749</v>
      </c>
      <c r="AS102" s="220">
        <v>1768351</v>
      </c>
      <c r="AT102" s="220">
        <v>1807868</v>
      </c>
      <c r="AU102" s="220">
        <v>1848458</v>
      </c>
      <c r="AV102" s="220">
        <v>1888886</v>
      </c>
      <c r="AW102" s="220">
        <v>1915647</v>
      </c>
      <c r="AX102" s="220">
        <v>1940071</v>
      </c>
      <c r="AY102" s="220">
        <v>1960081</v>
      </c>
      <c r="AZ102" s="220">
        <v>1972382</v>
      </c>
      <c r="BA102" s="220">
        <v>1975401</v>
      </c>
      <c r="BB102" s="220">
        <v>1980166</v>
      </c>
      <c r="BC102" s="220">
        <v>1975928</v>
      </c>
      <c r="BD102" s="220">
        <v>1965540</v>
      </c>
      <c r="BE102" s="220">
        <v>1953824</v>
      </c>
      <c r="BF102" s="220">
        <v>1943615</v>
      </c>
      <c r="BG102" s="220">
        <v>1937241</v>
      </c>
      <c r="BH102" s="220">
        <v>1932579</v>
      </c>
      <c r="BI102" s="220">
        <v>1926794</v>
      </c>
      <c r="BJ102" s="220">
        <v>1915008</v>
      </c>
      <c r="BK102" s="220">
        <v>1894509</v>
      </c>
      <c r="BL102" s="220">
        <v>1868725</v>
      </c>
      <c r="BM102" s="220">
        <v>1835382</v>
      </c>
      <c r="BN102" s="220">
        <v>1798089</v>
      </c>
      <c r="BO102" s="220">
        <v>1762560</v>
      </c>
      <c r="BP102" s="220">
        <v>1732475</v>
      </c>
      <c r="BQ102" s="220">
        <v>1709502</v>
      </c>
      <c r="BR102" s="220">
        <v>1691317</v>
      </c>
      <c r="BS102" s="220">
        <v>1677897</v>
      </c>
      <c r="BT102" s="220">
        <v>1668685</v>
      </c>
      <c r="BU102" s="220">
        <v>1662977</v>
      </c>
      <c r="BV102" s="220">
        <v>1663104</v>
      </c>
      <c r="BW102" s="220">
        <v>1667650</v>
      </c>
      <c r="BX102" s="220">
        <v>1673366</v>
      </c>
      <c r="BY102" s="220">
        <v>1675352</v>
      </c>
      <c r="BZ102" s="220">
        <v>1670495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622474</v>
      </c>
      <c r="I103" s="220">
        <v>645526</v>
      </c>
      <c r="J103" s="220">
        <v>673549</v>
      </c>
      <c r="K103" s="220">
        <v>705306</v>
      </c>
      <c r="L103" s="220">
        <v>738965</v>
      </c>
      <c r="M103" s="220">
        <v>773512</v>
      </c>
      <c r="N103" s="220">
        <v>810178</v>
      </c>
      <c r="O103" s="220">
        <v>848681</v>
      </c>
      <c r="P103" s="220">
        <v>887567</v>
      </c>
      <c r="Q103" s="220">
        <v>923954</v>
      </c>
      <c r="R103" s="220">
        <v>955271</v>
      </c>
      <c r="S103" s="220">
        <v>979504</v>
      </c>
      <c r="T103" s="220">
        <v>996851</v>
      </c>
      <c r="U103" s="220">
        <v>1011943</v>
      </c>
      <c r="V103" s="220">
        <v>1032047</v>
      </c>
      <c r="W103" s="220">
        <v>1061247</v>
      </c>
      <c r="X103" s="220">
        <v>1099946</v>
      </c>
      <c r="Y103" s="220">
        <v>1147921</v>
      </c>
      <c r="Z103" s="220">
        <v>1199415</v>
      </c>
      <c r="AA103" s="220">
        <v>1245406</v>
      </c>
      <c r="AB103" s="220">
        <v>1280377</v>
      </c>
      <c r="AC103" s="220">
        <v>1310410</v>
      </c>
      <c r="AD103" s="220">
        <v>1330857</v>
      </c>
      <c r="AE103" s="220">
        <v>1342910</v>
      </c>
      <c r="AF103" s="220">
        <v>1349148</v>
      </c>
      <c r="AG103" s="220">
        <v>1351501</v>
      </c>
      <c r="AH103" s="220">
        <v>1351319</v>
      </c>
      <c r="AI103" s="220">
        <v>1347130</v>
      </c>
      <c r="AJ103" s="220">
        <v>1342962</v>
      </c>
      <c r="AK103" s="220">
        <v>1344620</v>
      </c>
      <c r="AL103" s="220">
        <v>1355667</v>
      </c>
      <c r="AM103" s="220">
        <v>1378257</v>
      </c>
      <c r="AN103" s="220">
        <v>1410041</v>
      </c>
      <c r="AO103" s="220">
        <v>1448362</v>
      </c>
      <c r="AP103" s="220">
        <v>1488573</v>
      </c>
      <c r="AQ103" s="220">
        <v>1527539</v>
      </c>
      <c r="AR103" s="220">
        <v>1568556</v>
      </c>
      <c r="AS103" s="220">
        <v>1610659</v>
      </c>
      <c r="AT103" s="220">
        <v>1652140</v>
      </c>
      <c r="AU103" s="220">
        <v>1691177</v>
      </c>
      <c r="AV103" s="220">
        <v>1726580</v>
      </c>
      <c r="AW103" s="220">
        <v>1751318</v>
      </c>
      <c r="AX103" s="220">
        <v>1768662</v>
      </c>
      <c r="AY103" s="220">
        <v>1781458</v>
      </c>
      <c r="AZ103" s="220">
        <v>1794386</v>
      </c>
      <c r="BA103" s="220">
        <v>1810476</v>
      </c>
      <c r="BB103" s="220">
        <v>1837806</v>
      </c>
      <c r="BC103" s="220">
        <v>1869366</v>
      </c>
      <c r="BD103" s="220">
        <v>1901207</v>
      </c>
      <c r="BE103" s="220">
        <v>1926992</v>
      </c>
      <c r="BF103" s="220">
        <v>1942601</v>
      </c>
      <c r="BG103" s="220">
        <v>1951662</v>
      </c>
      <c r="BH103" s="220">
        <v>1950588</v>
      </c>
      <c r="BI103" s="220">
        <v>1942470</v>
      </c>
      <c r="BJ103" s="220">
        <v>1932478</v>
      </c>
      <c r="BK103" s="220">
        <v>1923765</v>
      </c>
      <c r="BL103" s="220">
        <v>1918034</v>
      </c>
      <c r="BM103" s="220">
        <v>1914030</v>
      </c>
      <c r="BN103" s="220">
        <v>1908824</v>
      </c>
      <c r="BO103" s="220">
        <v>1897594</v>
      </c>
      <c r="BP103" s="220">
        <v>1877672</v>
      </c>
      <c r="BQ103" s="220">
        <v>1852509</v>
      </c>
      <c r="BR103" s="220">
        <v>1819799</v>
      </c>
      <c r="BS103" s="220">
        <v>1783176</v>
      </c>
      <c r="BT103" s="220">
        <v>1748327</v>
      </c>
      <c r="BU103" s="220">
        <v>1718898</v>
      </c>
      <c r="BV103" s="220">
        <v>1696329</v>
      </c>
      <c r="BW103" s="220">
        <v>1678645</v>
      </c>
      <c r="BX103" s="220">
        <v>1665757</v>
      </c>
      <c r="BY103" s="220">
        <v>1657049</v>
      </c>
      <c r="BZ103" s="220">
        <v>1651781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527130</v>
      </c>
      <c r="I104" s="220">
        <v>536559</v>
      </c>
      <c r="J104" s="220">
        <v>547065</v>
      </c>
      <c r="K104" s="220">
        <v>559264</v>
      </c>
      <c r="L104" s="220">
        <v>574205</v>
      </c>
      <c r="M104" s="220">
        <v>592694</v>
      </c>
      <c r="N104" s="220">
        <v>615245</v>
      </c>
      <c r="O104" s="220">
        <v>641223</v>
      </c>
      <c r="P104" s="220">
        <v>670120</v>
      </c>
      <c r="Q104" s="220">
        <v>701345</v>
      </c>
      <c r="R104" s="220">
        <v>734456</v>
      </c>
      <c r="S104" s="220">
        <v>768807</v>
      </c>
      <c r="T104" s="220">
        <v>805007</v>
      </c>
      <c r="U104" s="220">
        <v>840990</v>
      </c>
      <c r="V104" s="220">
        <v>873749</v>
      </c>
      <c r="W104" s="220">
        <v>901593</v>
      </c>
      <c r="X104" s="220">
        <v>925189</v>
      </c>
      <c r="Y104" s="220">
        <v>943800</v>
      </c>
      <c r="Z104" s="220">
        <v>961164</v>
      </c>
      <c r="AA104" s="220">
        <v>983318</v>
      </c>
      <c r="AB104" s="220">
        <v>1013666</v>
      </c>
      <c r="AC104" s="220">
        <v>1054299</v>
      </c>
      <c r="AD104" s="220">
        <v>1102515</v>
      </c>
      <c r="AE104" s="220">
        <v>1153382</v>
      </c>
      <c r="AF104" s="220">
        <v>1199369</v>
      </c>
      <c r="AG104" s="220">
        <v>1235645</v>
      </c>
      <c r="AH104" s="220">
        <v>1263675</v>
      </c>
      <c r="AI104" s="220">
        <v>1284451</v>
      </c>
      <c r="AJ104" s="220">
        <v>1298299</v>
      </c>
      <c r="AK104" s="220">
        <v>1306217</v>
      </c>
      <c r="AL104" s="220">
        <v>1309476</v>
      </c>
      <c r="AM104" s="220">
        <v>1309937</v>
      </c>
      <c r="AN104" s="220">
        <v>1304344</v>
      </c>
      <c r="AO104" s="220">
        <v>1298403</v>
      </c>
      <c r="AP104" s="220">
        <v>1300395</v>
      </c>
      <c r="AQ104" s="220">
        <v>1315123</v>
      </c>
      <c r="AR104" s="220">
        <v>1342072</v>
      </c>
      <c r="AS104" s="220">
        <v>1383233</v>
      </c>
      <c r="AT104" s="220">
        <v>1432795</v>
      </c>
      <c r="AU104" s="220">
        <v>1481587</v>
      </c>
      <c r="AV104" s="220">
        <v>1523633</v>
      </c>
      <c r="AW104" s="220">
        <v>1558287</v>
      </c>
      <c r="AX104" s="220">
        <v>1585865</v>
      </c>
      <c r="AY104" s="220">
        <v>1607766</v>
      </c>
      <c r="AZ104" s="220">
        <v>1626932</v>
      </c>
      <c r="BA104" s="220">
        <v>1645525</v>
      </c>
      <c r="BB104" s="220">
        <v>1667986</v>
      </c>
      <c r="BC104" s="220">
        <v>1688963</v>
      </c>
      <c r="BD104" s="220">
        <v>1709741</v>
      </c>
      <c r="BE104" s="220">
        <v>1732383</v>
      </c>
      <c r="BF104" s="220">
        <v>1757713</v>
      </c>
      <c r="BG104" s="220">
        <v>1787941</v>
      </c>
      <c r="BH104" s="220">
        <v>1821538</v>
      </c>
      <c r="BI104" s="220">
        <v>1854661</v>
      </c>
      <c r="BJ104" s="220">
        <v>1881404</v>
      </c>
      <c r="BK104" s="220">
        <v>1898229</v>
      </c>
      <c r="BL104" s="220">
        <v>1907479</v>
      </c>
      <c r="BM104" s="220">
        <v>1906931</v>
      </c>
      <c r="BN104" s="220">
        <v>1899443</v>
      </c>
      <c r="BO104" s="220">
        <v>1890098</v>
      </c>
      <c r="BP104" s="220">
        <v>1882014</v>
      </c>
      <c r="BQ104" s="220">
        <v>1876706</v>
      </c>
      <c r="BR104" s="220">
        <v>1873147</v>
      </c>
      <c r="BS104" s="220">
        <v>1868449</v>
      </c>
      <c r="BT104" s="220">
        <v>1857889</v>
      </c>
      <c r="BU104" s="220">
        <v>1838849</v>
      </c>
      <c r="BV104" s="220">
        <v>1814305</v>
      </c>
      <c r="BW104" s="220">
        <v>1782562</v>
      </c>
      <c r="BX104" s="220">
        <v>1747065</v>
      </c>
      <c r="BY104" s="220">
        <v>1713308</v>
      </c>
      <c r="BZ104" s="220">
        <v>1684842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445943</v>
      </c>
      <c r="I105" s="220">
        <v>454031</v>
      </c>
      <c r="J105" s="220">
        <v>462929</v>
      </c>
      <c r="K105" s="220">
        <v>472354</v>
      </c>
      <c r="L105" s="220">
        <v>481839</v>
      </c>
      <c r="M105" s="220">
        <v>491290</v>
      </c>
      <c r="N105" s="220">
        <v>500925</v>
      </c>
      <c r="O105" s="220">
        <v>510690</v>
      </c>
      <c r="P105" s="220">
        <v>521732</v>
      </c>
      <c r="Q105" s="220">
        <v>535834</v>
      </c>
      <c r="R105" s="220">
        <v>554018</v>
      </c>
      <c r="S105" s="220">
        <v>575348</v>
      </c>
      <c r="T105" s="220">
        <v>600064</v>
      </c>
      <c r="U105" s="220">
        <v>627742</v>
      </c>
      <c r="V105" s="220">
        <v>657735</v>
      </c>
      <c r="W105" s="220">
        <v>689368</v>
      </c>
      <c r="X105" s="220">
        <v>722170</v>
      </c>
      <c r="Y105" s="220">
        <v>758000</v>
      </c>
      <c r="Z105" s="220">
        <v>794424</v>
      </c>
      <c r="AA105" s="220">
        <v>827833</v>
      </c>
      <c r="AB105" s="220">
        <v>856243</v>
      </c>
      <c r="AC105" s="220">
        <v>881199</v>
      </c>
      <c r="AD105" s="220">
        <v>900230</v>
      </c>
      <c r="AE105" s="220">
        <v>917540</v>
      </c>
      <c r="AF105" s="220">
        <v>939943</v>
      </c>
      <c r="AG105" s="220">
        <v>971122</v>
      </c>
      <c r="AH105" s="220">
        <v>1008830</v>
      </c>
      <c r="AI105" s="220">
        <v>1055440</v>
      </c>
      <c r="AJ105" s="220">
        <v>1105661</v>
      </c>
      <c r="AK105" s="220">
        <v>1151012</v>
      </c>
      <c r="AL105" s="220">
        <v>1186252</v>
      </c>
      <c r="AM105" s="220">
        <v>1213218</v>
      </c>
      <c r="AN105" s="220">
        <v>1231412</v>
      </c>
      <c r="AO105" s="220">
        <v>1242952</v>
      </c>
      <c r="AP105" s="220">
        <v>1251302</v>
      </c>
      <c r="AQ105" s="220">
        <v>1258712</v>
      </c>
      <c r="AR105" s="220">
        <v>1261652</v>
      </c>
      <c r="AS105" s="220">
        <v>1263366</v>
      </c>
      <c r="AT105" s="220">
        <v>1266324</v>
      </c>
      <c r="AU105" s="220">
        <v>1274546</v>
      </c>
      <c r="AV105" s="220">
        <v>1290346</v>
      </c>
      <c r="AW105" s="220">
        <v>1313446</v>
      </c>
      <c r="AX105" s="220">
        <v>1343870</v>
      </c>
      <c r="AY105" s="220">
        <v>1378668</v>
      </c>
      <c r="AZ105" s="220">
        <v>1413050</v>
      </c>
      <c r="BA105" s="220">
        <v>1444207</v>
      </c>
      <c r="BB105" s="220">
        <v>1474876</v>
      </c>
      <c r="BC105" s="220">
        <v>1503676</v>
      </c>
      <c r="BD105" s="220">
        <v>1530780</v>
      </c>
      <c r="BE105" s="220">
        <v>1556764</v>
      </c>
      <c r="BF105" s="220">
        <v>1581710</v>
      </c>
      <c r="BG105" s="220">
        <v>1605650</v>
      </c>
      <c r="BH105" s="220">
        <v>1627553</v>
      </c>
      <c r="BI105" s="220">
        <v>1648944</v>
      </c>
      <c r="BJ105" s="220">
        <v>1672172</v>
      </c>
      <c r="BK105" s="220">
        <v>1698360</v>
      </c>
      <c r="BL105" s="220">
        <v>1727547</v>
      </c>
      <c r="BM105" s="220">
        <v>1760216</v>
      </c>
      <c r="BN105" s="220">
        <v>1792631</v>
      </c>
      <c r="BO105" s="220">
        <v>1819111</v>
      </c>
      <c r="BP105" s="220">
        <v>1836146</v>
      </c>
      <c r="BQ105" s="220">
        <v>1844970</v>
      </c>
      <c r="BR105" s="220">
        <v>1844471</v>
      </c>
      <c r="BS105" s="220">
        <v>1837558</v>
      </c>
      <c r="BT105" s="220">
        <v>1829168</v>
      </c>
      <c r="BU105" s="220">
        <v>1822192</v>
      </c>
      <c r="BV105" s="220">
        <v>1816878</v>
      </c>
      <c r="BW105" s="220">
        <v>1813532</v>
      </c>
      <c r="BX105" s="220">
        <v>1809362</v>
      </c>
      <c r="BY105" s="220">
        <v>1799729</v>
      </c>
      <c r="BZ105" s="220">
        <v>1781978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353170</v>
      </c>
      <c r="I106" s="220">
        <v>362319</v>
      </c>
      <c r="J106" s="220">
        <v>372071</v>
      </c>
      <c r="K106" s="220">
        <v>382097</v>
      </c>
      <c r="L106" s="220">
        <v>391913</v>
      </c>
      <c r="M106" s="220">
        <v>401320</v>
      </c>
      <c r="N106" s="220">
        <v>410058</v>
      </c>
      <c r="O106" s="220">
        <v>418827</v>
      </c>
      <c r="P106" s="220">
        <v>427743</v>
      </c>
      <c r="Q106" s="220">
        <v>436920</v>
      </c>
      <c r="R106" s="220">
        <v>446451</v>
      </c>
      <c r="S106" s="220">
        <v>455282</v>
      </c>
      <c r="T106" s="220">
        <v>464339</v>
      </c>
      <c r="U106" s="220">
        <v>474822</v>
      </c>
      <c r="V106" s="220">
        <v>488355</v>
      </c>
      <c r="W106" s="220">
        <v>505775</v>
      </c>
      <c r="X106" s="220">
        <v>525357</v>
      </c>
      <c r="Y106" s="220">
        <v>548856</v>
      </c>
      <c r="Z106" s="220">
        <v>575680</v>
      </c>
      <c r="AA106" s="220">
        <v>604755</v>
      </c>
      <c r="AB106" s="220">
        <v>635210</v>
      </c>
      <c r="AC106" s="220">
        <v>667111</v>
      </c>
      <c r="AD106" s="220">
        <v>700997</v>
      </c>
      <c r="AE106" s="220">
        <v>735152</v>
      </c>
      <c r="AF106" s="220">
        <v>767010</v>
      </c>
      <c r="AG106" s="220">
        <v>795030</v>
      </c>
      <c r="AH106" s="220">
        <v>817176</v>
      </c>
      <c r="AI106" s="220">
        <v>834982</v>
      </c>
      <c r="AJ106" s="220">
        <v>851959</v>
      </c>
      <c r="AK106" s="220">
        <v>873534</v>
      </c>
      <c r="AL106" s="220">
        <v>902738</v>
      </c>
      <c r="AM106" s="220">
        <v>937949</v>
      </c>
      <c r="AN106" s="220">
        <v>979905</v>
      </c>
      <c r="AO106" s="220">
        <v>1024961</v>
      </c>
      <c r="AP106" s="220">
        <v>1067422</v>
      </c>
      <c r="AQ106" s="220">
        <v>1103710</v>
      </c>
      <c r="AR106" s="220">
        <v>1130256</v>
      </c>
      <c r="AS106" s="220">
        <v>1152637</v>
      </c>
      <c r="AT106" s="220">
        <v>1170076</v>
      </c>
      <c r="AU106" s="220">
        <v>1181945</v>
      </c>
      <c r="AV106" s="220">
        <v>1188182</v>
      </c>
      <c r="AW106" s="220">
        <v>1190199</v>
      </c>
      <c r="AX106" s="220">
        <v>1185494</v>
      </c>
      <c r="AY106" s="220">
        <v>1179092</v>
      </c>
      <c r="AZ106" s="220">
        <v>1178386</v>
      </c>
      <c r="BA106" s="220">
        <v>1187951</v>
      </c>
      <c r="BB106" s="220">
        <v>1207064</v>
      </c>
      <c r="BC106" s="220">
        <v>1236792</v>
      </c>
      <c r="BD106" s="220">
        <v>1273391</v>
      </c>
      <c r="BE106" s="220">
        <v>1310656</v>
      </c>
      <c r="BF106" s="220">
        <v>1344449</v>
      </c>
      <c r="BG106" s="220">
        <v>1374909</v>
      </c>
      <c r="BH106" s="220">
        <v>1403099</v>
      </c>
      <c r="BI106" s="220">
        <v>1429334</v>
      </c>
      <c r="BJ106" s="220">
        <v>1454423</v>
      </c>
      <c r="BK106" s="220">
        <v>1478848</v>
      </c>
      <c r="BL106" s="220">
        <v>1501297</v>
      </c>
      <c r="BM106" s="220">
        <v>1521974</v>
      </c>
      <c r="BN106" s="220">
        <v>1542271</v>
      </c>
      <c r="BO106" s="220">
        <v>1564458</v>
      </c>
      <c r="BP106" s="220">
        <v>1589621</v>
      </c>
      <c r="BQ106" s="220">
        <v>1617012</v>
      </c>
      <c r="BR106" s="220">
        <v>1647758</v>
      </c>
      <c r="BS106" s="220">
        <v>1678428</v>
      </c>
      <c r="BT106" s="220">
        <v>1703725</v>
      </c>
      <c r="BU106" s="220">
        <v>1720367</v>
      </c>
      <c r="BV106" s="220">
        <v>1728515</v>
      </c>
      <c r="BW106" s="220">
        <v>1728170</v>
      </c>
      <c r="BX106" s="220">
        <v>1722069</v>
      </c>
      <c r="BY106" s="220">
        <v>1714773</v>
      </c>
      <c r="BZ106" s="220">
        <v>1708931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262543</v>
      </c>
      <c r="I107" s="220">
        <v>270329</v>
      </c>
      <c r="J107" s="220">
        <v>279206</v>
      </c>
      <c r="K107" s="220">
        <v>288724</v>
      </c>
      <c r="L107" s="220">
        <v>298264</v>
      </c>
      <c r="M107" s="220">
        <v>307503</v>
      </c>
      <c r="N107" s="220">
        <v>315957</v>
      </c>
      <c r="O107" s="220">
        <v>324271</v>
      </c>
      <c r="P107" s="220">
        <v>332453</v>
      </c>
      <c r="Q107" s="220">
        <v>340575</v>
      </c>
      <c r="R107" s="220">
        <v>348704</v>
      </c>
      <c r="S107" s="220">
        <v>356033</v>
      </c>
      <c r="T107" s="220">
        <v>363448</v>
      </c>
      <c r="U107" s="220">
        <v>371003</v>
      </c>
      <c r="V107" s="220">
        <v>378847</v>
      </c>
      <c r="W107" s="220">
        <v>387175</v>
      </c>
      <c r="X107" s="220">
        <v>394992</v>
      </c>
      <c r="Y107" s="220">
        <v>403560</v>
      </c>
      <c r="Z107" s="220">
        <v>413542</v>
      </c>
      <c r="AA107" s="220">
        <v>426012</v>
      </c>
      <c r="AB107" s="220">
        <v>441717</v>
      </c>
      <c r="AC107" s="220">
        <v>460249</v>
      </c>
      <c r="AD107" s="220">
        <v>481556</v>
      </c>
      <c r="AE107" s="220">
        <v>505267</v>
      </c>
      <c r="AF107" s="220">
        <v>531037</v>
      </c>
      <c r="AG107" s="220">
        <v>558562</v>
      </c>
      <c r="AH107" s="220">
        <v>586276</v>
      </c>
      <c r="AI107" s="220">
        <v>616706</v>
      </c>
      <c r="AJ107" s="220">
        <v>647821</v>
      </c>
      <c r="AK107" s="220">
        <v>676525</v>
      </c>
      <c r="AL107" s="220">
        <v>701167</v>
      </c>
      <c r="AM107" s="220">
        <v>720814</v>
      </c>
      <c r="AN107" s="220">
        <v>735457</v>
      </c>
      <c r="AO107" s="220">
        <v>749218</v>
      </c>
      <c r="AP107" s="220">
        <v>768482</v>
      </c>
      <c r="AQ107" s="220">
        <v>796808</v>
      </c>
      <c r="AR107" s="220">
        <v>829059</v>
      </c>
      <c r="AS107" s="220">
        <v>870134</v>
      </c>
      <c r="AT107" s="220">
        <v>914797</v>
      </c>
      <c r="AU107" s="220">
        <v>954966</v>
      </c>
      <c r="AV107" s="220">
        <v>985530</v>
      </c>
      <c r="AW107" s="220">
        <v>1009444</v>
      </c>
      <c r="AX107" s="220">
        <v>1025315</v>
      </c>
      <c r="AY107" s="220">
        <v>1034542</v>
      </c>
      <c r="AZ107" s="220">
        <v>1039672</v>
      </c>
      <c r="BA107" s="220">
        <v>1042786</v>
      </c>
      <c r="BB107" s="220">
        <v>1042032</v>
      </c>
      <c r="BC107" s="220">
        <v>1038597</v>
      </c>
      <c r="BD107" s="220">
        <v>1035888</v>
      </c>
      <c r="BE107" s="220">
        <v>1038947</v>
      </c>
      <c r="BF107" s="220">
        <v>1050639</v>
      </c>
      <c r="BG107" s="220">
        <v>1069126</v>
      </c>
      <c r="BH107" s="220">
        <v>1096535</v>
      </c>
      <c r="BI107" s="220">
        <v>1129561</v>
      </c>
      <c r="BJ107" s="220">
        <v>1162967</v>
      </c>
      <c r="BK107" s="220">
        <v>1193502</v>
      </c>
      <c r="BL107" s="220">
        <v>1220623</v>
      </c>
      <c r="BM107" s="220">
        <v>1245912</v>
      </c>
      <c r="BN107" s="220">
        <v>1269543</v>
      </c>
      <c r="BO107" s="220">
        <v>1292217</v>
      </c>
      <c r="BP107" s="220">
        <v>1314381</v>
      </c>
      <c r="BQ107" s="220">
        <v>1334448</v>
      </c>
      <c r="BR107" s="220">
        <v>1353020</v>
      </c>
      <c r="BS107" s="220">
        <v>1371347</v>
      </c>
      <c r="BT107" s="220">
        <v>1391491</v>
      </c>
      <c r="BU107" s="220">
        <v>1414460</v>
      </c>
      <c r="BV107" s="220">
        <v>1438945</v>
      </c>
      <c r="BW107" s="220">
        <v>1466625</v>
      </c>
      <c r="BX107" s="220">
        <v>1494333</v>
      </c>
      <c r="BY107" s="220">
        <v>1517286</v>
      </c>
      <c r="BZ107" s="220">
        <v>1532576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182427</v>
      </c>
      <c r="I108" s="220">
        <v>186055</v>
      </c>
      <c r="J108" s="220">
        <v>190892</v>
      </c>
      <c r="K108" s="220">
        <v>196635</v>
      </c>
      <c r="L108" s="220">
        <v>202890</v>
      </c>
      <c r="M108" s="220">
        <v>209442</v>
      </c>
      <c r="N108" s="220">
        <v>215576</v>
      </c>
      <c r="O108" s="220">
        <v>222003</v>
      </c>
      <c r="P108" s="220">
        <v>228566</v>
      </c>
      <c r="Q108" s="220">
        <v>235066</v>
      </c>
      <c r="R108" s="220">
        <v>241361</v>
      </c>
      <c r="S108" s="220">
        <v>246522</v>
      </c>
      <c r="T108" s="220">
        <v>251555</v>
      </c>
      <c r="U108" s="220">
        <v>256527</v>
      </c>
      <c r="V108" s="220">
        <v>261634</v>
      </c>
      <c r="W108" s="220">
        <v>266816</v>
      </c>
      <c r="X108" s="220">
        <v>270937</v>
      </c>
      <c r="Y108" s="220">
        <v>275592</v>
      </c>
      <c r="Z108" s="220">
        <v>280707</v>
      </c>
      <c r="AA108" s="220">
        <v>286111</v>
      </c>
      <c r="AB108" s="220">
        <v>291774</v>
      </c>
      <c r="AC108" s="220">
        <v>296997</v>
      </c>
      <c r="AD108" s="220">
        <v>302504</v>
      </c>
      <c r="AE108" s="220">
        <v>309097</v>
      </c>
      <c r="AF108" s="220">
        <v>317936</v>
      </c>
      <c r="AG108" s="220">
        <v>329609</v>
      </c>
      <c r="AH108" s="220">
        <v>341995</v>
      </c>
      <c r="AI108" s="220">
        <v>357011</v>
      </c>
      <c r="AJ108" s="220">
        <v>374253</v>
      </c>
      <c r="AK108" s="220">
        <v>393091</v>
      </c>
      <c r="AL108" s="220">
        <v>413043</v>
      </c>
      <c r="AM108" s="220">
        <v>432949</v>
      </c>
      <c r="AN108" s="220">
        <v>454206</v>
      </c>
      <c r="AO108" s="220">
        <v>475901</v>
      </c>
      <c r="AP108" s="220">
        <v>496716</v>
      </c>
      <c r="AQ108" s="220">
        <v>515978</v>
      </c>
      <c r="AR108" s="220">
        <v>530145</v>
      </c>
      <c r="AS108" s="220">
        <v>542500</v>
      </c>
      <c r="AT108" s="220">
        <v>554893</v>
      </c>
      <c r="AU108" s="220">
        <v>570249</v>
      </c>
      <c r="AV108" s="220">
        <v>589946</v>
      </c>
      <c r="AW108" s="220">
        <v>613839</v>
      </c>
      <c r="AX108" s="220">
        <v>641581</v>
      </c>
      <c r="AY108" s="220">
        <v>670478</v>
      </c>
      <c r="AZ108" s="220">
        <v>696624</v>
      </c>
      <c r="BA108" s="220">
        <v>717901</v>
      </c>
      <c r="BB108" s="220">
        <v>732835</v>
      </c>
      <c r="BC108" s="220">
        <v>744261</v>
      </c>
      <c r="BD108" s="220">
        <v>752606</v>
      </c>
      <c r="BE108" s="220">
        <v>758524</v>
      </c>
      <c r="BF108" s="220">
        <v>762482</v>
      </c>
      <c r="BG108" s="220">
        <v>762323</v>
      </c>
      <c r="BH108" s="220">
        <v>759874</v>
      </c>
      <c r="BI108" s="220">
        <v>757819</v>
      </c>
      <c r="BJ108" s="220">
        <v>760090</v>
      </c>
      <c r="BK108" s="220">
        <v>768956</v>
      </c>
      <c r="BL108" s="220">
        <v>782278</v>
      </c>
      <c r="BM108" s="220">
        <v>802204</v>
      </c>
      <c r="BN108" s="220">
        <v>826270</v>
      </c>
      <c r="BO108" s="220">
        <v>850696</v>
      </c>
      <c r="BP108" s="220">
        <v>873143</v>
      </c>
      <c r="BQ108" s="220">
        <v>892543</v>
      </c>
      <c r="BR108" s="220">
        <v>910795</v>
      </c>
      <c r="BS108" s="220">
        <v>928074</v>
      </c>
      <c r="BT108" s="220">
        <v>944854</v>
      </c>
      <c r="BU108" s="220">
        <v>961368</v>
      </c>
      <c r="BV108" s="220">
        <v>975635</v>
      </c>
      <c r="BW108" s="220">
        <v>989017</v>
      </c>
      <c r="BX108" s="220">
        <v>1002437</v>
      </c>
      <c r="BY108" s="220">
        <v>1017386</v>
      </c>
      <c r="BZ108" s="220">
        <v>1034540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123710</v>
      </c>
      <c r="I109" s="220">
        <v>125683</v>
      </c>
      <c r="J109" s="220">
        <v>127311</v>
      </c>
      <c r="K109" s="220">
        <v>129005</v>
      </c>
      <c r="L109" s="220">
        <v>131252</v>
      </c>
      <c r="M109" s="220">
        <v>134281</v>
      </c>
      <c r="N109" s="220">
        <v>137215</v>
      </c>
      <c r="O109" s="220">
        <v>140586</v>
      </c>
      <c r="P109" s="220">
        <v>144392</v>
      </c>
      <c r="Q109" s="220">
        <v>148594</v>
      </c>
      <c r="R109" s="220">
        <v>153138</v>
      </c>
      <c r="S109" s="220">
        <v>157131</v>
      </c>
      <c r="T109" s="220">
        <v>161331</v>
      </c>
      <c r="U109" s="220">
        <v>165674</v>
      </c>
      <c r="V109" s="220">
        <v>170214</v>
      </c>
      <c r="W109" s="220">
        <v>174821</v>
      </c>
      <c r="X109" s="220">
        <v>178488</v>
      </c>
      <c r="Y109" s="220">
        <v>182407</v>
      </c>
      <c r="Z109" s="220">
        <v>186531</v>
      </c>
      <c r="AA109" s="220">
        <v>190699</v>
      </c>
      <c r="AB109" s="220">
        <v>194832</v>
      </c>
      <c r="AC109" s="220">
        <v>198157</v>
      </c>
      <c r="AD109" s="220">
        <v>201611</v>
      </c>
      <c r="AE109" s="220">
        <v>205313</v>
      </c>
      <c r="AF109" s="220">
        <v>209367</v>
      </c>
      <c r="AG109" s="220">
        <v>213852</v>
      </c>
      <c r="AH109" s="220">
        <v>217166</v>
      </c>
      <c r="AI109" s="220">
        <v>221002</v>
      </c>
      <c r="AJ109" s="220">
        <v>225815</v>
      </c>
      <c r="AK109" s="220">
        <v>232227</v>
      </c>
      <c r="AL109" s="220">
        <v>240576</v>
      </c>
      <c r="AM109" s="220">
        <v>249588</v>
      </c>
      <c r="AN109" s="220">
        <v>260022</v>
      </c>
      <c r="AO109" s="220">
        <v>271949</v>
      </c>
      <c r="AP109" s="220">
        <v>285530</v>
      </c>
      <c r="AQ109" s="220">
        <v>300811</v>
      </c>
      <c r="AR109" s="220">
        <v>315250</v>
      </c>
      <c r="AS109" s="220">
        <v>331772</v>
      </c>
      <c r="AT109" s="220">
        <v>348952</v>
      </c>
      <c r="AU109" s="220">
        <v>364623</v>
      </c>
      <c r="AV109" s="220">
        <v>377512</v>
      </c>
      <c r="AW109" s="220">
        <v>387790</v>
      </c>
      <c r="AX109" s="220">
        <v>395129</v>
      </c>
      <c r="AY109" s="220">
        <v>401791</v>
      </c>
      <c r="AZ109" s="220">
        <v>411161</v>
      </c>
      <c r="BA109" s="220">
        <v>425106</v>
      </c>
      <c r="BB109" s="220">
        <v>440933</v>
      </c>
      <c r="BC109" s="220">
        <v>460784</v>
      </c>
      <c r="BD109" s="220">
        <v>482364</v>
      </c>
      <c r="BE109" s="220">
        <v>502233</v>
      </c>
      <c r="BF109" s="220">
        <v>518305</v>
      </c>
      <c r="BG109" s="220">
        <v>529048</v>
      </c>
      <c r="BH109" s="220">
        <v>537180</v>
      </c>
      <c r="BI109" s="220">
        <v>543079</v>
      </c>
      <c r="BJ109" s="220">
        <v>547240</v>
      </c>
      <c r="BK109" s="220">
        <v>550071</v>
      </c>
      <c r="BL109" s="220">
        <v>549486</v>
      </c>
      <c r="BM109" s="220">
        <v>547349</v>
      </c>
      <c r="BN109" s="220">
        <v>545648</v>
      </c>
      <c r="BO109" s="220">
        <v>547301</v>
      </c>
      <c r="BP109" s="220">
        <v>553930</v>
      </c>
      <c r="BQ109" s="220">
        <v>563292</v>
      </c>
      <c r="BR109" s="220">
        <v>577453</v>
      </c>
      <c r="BS109" s="220">
        <v>594638</v>
      </c>
      <c r="BT109" s="220">
        <v>612180</v>
      </c>
      <c r="BU109" s="220">
        <v>628452</v>
      </c>
      <c r="BV109" s="220">
        <v>641934</v>
      </c>
      <c r="BW109" s="220">
        <v>654846</v>
      </c>
      <c r="BX109" s="220">
        <v>667312</v>
      </c>
      <c r="BY109" s="220">
        <v>679592</v>
      </c>
      <c r="BZ109" s="220">
        <v>691773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63189</v>
      </c>
      <c r="I110" s="220">
        <v>65946</v>
      </c>
      <c r="J110" s="220">
        <v>69145</v>
      </c>
      <c r="K110" s="220">
        <v>72457</v>
      </c>
      <c r="L110" s="220">
        <v>75430</v>
      </c>
      <c r="M110" s="220">
        <v>77896</v>
      </c>
      <c r="N110" s="220">
        <v>79761</v>
      </c>
      <c r="O110" s="220">
        <v>81197</v>
      </c>
      <c r="P110" s="220">
        <v>82573</v>
      </c>
      <c r="Q110" s="220">
        <v>84316</v>
      </c>
      <c r="R110" s="220">
        <v>86649</v>
      </c>
      <c r="S110" s="220">
        <v>89100</v>
      </c>
      <c r="T110" s="220">
        <v>91844</v>
      </c>
      <c r="U110" s="220">
        <v>94893</v>
      </c>
      <c r="V110" s="220">
        <v>98406</v>
      </c>
      <c r="W110" s="220">
        <v>102369</v>
      </c>
      <c r="X110" s="220">
        <v>106253</v>
      </c>
      <c r="Y110" s="220">
        <v>110510</v>
      </c>
      <c r="Z110" s="220">
        <v>114993</v>
      </c>
      <c r="AA110" s="220">
        <v>119522</v>
      </c>
      <c r="AB110" s="220">
        <v>124044</v>
      </c>
      <c r="AC110" s="220">
        <v>128101</v>
      </c>
      <c r="AD110" s="220">
        <v>132125</v>
      </c>
      <c r="AE110" s="220">
        <v>136088</v>
      </c>
      <c r="AF110" s="220">
        <v>140008</v>
      </c>
      <c r="AG110" s="220">
        <v>143932</v>
      </c>
      <c r="AH110" s="220">
        <v>146643</v>
      </c>
      <c r="AI110" s="220">
        <v>149598</v>
      </c>
      <c r="AJ110" s="220">
        <v>152731</v>
      </c>
      <c r="AK110" s="220">
        <v>155922</v>
      </c>
      <c r="AL110" s="220">
        <v>159177</v>
      </c>
      <c r="AM110" s="220">
        <v>161748</v>
      </c>
      <c r="AN110" s="220">
        <v>164301</v>
      </c>
      <c r="AO110" s="220">
        <v>167443</v>
      </c>
      <c r="AP110" s="220">
        <v>172029</v>
      </c>
      <c r="AQ110" s="220">
        <v>178526</v>
      </c>
      <c r="AR110" s="220">
        <v>185011</v>
      </c>
      <c r="AS110" s="220">
        <v>193053</v>
      </c>
      <c r="AT110" s="220">
        <v>202280</v>
      </c>
      <c r="AU110" s="220">
        <v>212190</v>
      </c>
      <c r="AV110" s="220">
        <v>222402</v>
      </c>
      <c r="AW110" s="220">
        <v>232733</v>
      </c>
      <c r="AX110" s="220">
        <v>243604</v>
      </c>
      <c r="AY110" s="220">
        <v>254358</v>
      </c>
      <c r="AZ110" s="220">
        <v>264149</v>
      </c>
      <c r="BA110" s="220">
        <v>272713</v>
      </c>
      <c r="BB110" s="220">
        <v>278484</v>
      </c>
      <c r="BC110" s="220">
        <v>282993</v>
      </c>
      <c r="BD110" s="220">
        <v>287704</v>
      </c>
      <c r="BE110" s="220">
        <v>294678</v>
      </c>
      <c r="BF110" s="220">
        <v>304882</v>
      </c>
      <c r="BG110" s="220">
        <v>316018</v>
      </c>
      <c r="BH110" s="220">
        <v>329873</v>
      </c>
      <c r="BI110" s="220">
        <v>344735</v>
      </c>
      <c r="BJ110" s="220">
        <v>358233</v>
      </c>
      <c r="BK110" s="220">
        <v>369090</v>
      </c>
      <c r="BL110" s="220">
        <v>375924</v>
      </c>
      <c r="BM110" s="220">
        <v>381147</v>
      </c>
      <c r="BN110" s="220">
        <v>384972</v>
      </c>
      <c r="BO110" s="220">
        <v>387666</v>
      </c>
      <c r="BP110" s="220">
        <v>389464</v>
      </c>
      <c r="BQ110" s="220">
        <v>388442</v>
      </c>
      <c r="BR110" s="220">
        <v>386436</v>
      </c>
      <c r="BS110" s="220">
        <v>384894</v>
      </c>
      <c r="BT110" s="220">
        <v>385946</v>
      </c>
      <c r="BU110" s="220">
        <v>390745</v>
      </c>
      <c r="BV110" s="220">
        <v>397049</v>
      </c>
      <c r="BW110" s="220">
        <v>406825</v>
      </c>
      <c r="BX110" s="220">
        <v>418742</v>
      </c>
      <c r="BY110" s="220">
        <v>430952</v>
      </c>
      <c r="BZ110" s="220">
        <v>442402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27257</v>
      </c>
      <c r="I111" s="220">
        <v>28692</v>
      </c>
      <c r="J111" s="220">
        <v>30073</v>
      </c>
      <c r="K111" s="220">
        <v>31513</v>
      </c>
      <c r="L111" s="220">
        <v>33141</v>
      </c>
      <c r="M111" s="220">
        <v>35011</v>
      </c>
      <c r="N111" s="220">
        <v>37205</v>
      </c>
      <c r="O111" s="220">
        <v>39529</v>
      </c>
      <c r="P111" s="220">
        <v>41832</v>
      </c>
      <c r="Q111" s="220">
        <v>43896</v>
      </c>
      <c r="R111" s="220">
        <v>45652</v>
      </c>
      <c r="S111" s="220">
        <v>47194</v>
      </c>
      <c r="T111" s="220">
        <v>48472</v>
      </c>
      <c r="U111" s="220">
        <v>49716</v>
      </c>
      <c r="V111" s="220">
        <v>51248</v>
      </c>
      <c r="W111" s="220">
        <v>53161</v>
      </c>
      <c r="X111" s="220">
        <v>55216</v>
      </c>
      <c r="Y111" s="220">
        <v>57533</v>
      </c>
      <c r="Z111" s="220">
        <v>60125</v>
      </c>
      <c r="AA111" s="220">
        <v>62982</v>
      </c>
      <c r="AB111" s="220">
        <v>66092</v>
      </c>
      <c r="AC111" s="220">
        <v>69091</v>
      </c>
      <c r="AD111" s="220">
        <v>72259</v>
      </c>
      <c r="AE111" s="220">
        <v>75597</v>
      </c>
      <c r="AF111" s="220">
        <v>79080</v>
      </c>
      <c r="AG111" s="220">
        <v>82672</v>
      </c>
      <c r="AH111" s="220">
        <v>85479</v>
      </c>
      <c r="AI111" s="220">
        <v>88397</v>
      </c>
      <c r="AJ111" s="220">
        <v>91419</v>
      </c>
      <c r="AK111" s="220">
        <v>94465</v>
      </c>
      <c r="AL111" s="220">
        <v>97504</v>
      </c>
      <c r="AM111" s="220">
        <v>100017</v>
      </c>
      <c r="AN111" s="220">
        <v>102531</v>
      </c>
      <c r="AO111" s="220">
        <v>105186</v>
      </c>
      <c r="AP111" s="220">
        <v>108121</v>
      </c>
      <c r="AQ111" s="220">
        <v>111456</v>
      </c>
      <c r="AR111" s="220">
        <v>114015</v>
      </c>
      <c r="AS111" s="220">
        <v>116944</v>
      </c>
      <c r="AT111" s="220">
        <v>120442</v>
      </c>
      <c r="AU111" s="220">
        <v>124780</v>
      </c>
      <c r="AV111" s="220">
        <v>130068</v>
      </c>
      <c r="AW111" s="220">
        <v>135757</v>
      </c>
      <c r="AX111" s="220">
        <v>142030</v>
      </c>
      <c r="AY111" s="220">
        <v>148922</v>
      </c>
      <c r="AZ111" s="220">
        <v>156582</v>
      </c>
      <c r="BA111" s="220">
        <v>165141</v>
      </c>
      <c r="BB111" s="220">
        <v>173189</v>
      </c>
      <c r="BC111" s="220">
        <v>182252</v>
      </c>
      <c r="BD111" s="220">
        <v>191688</v>
      </c>
      <c r="BE111" s="220">
        <v>200564</v>
      </c>
      <c r="BF111" s="220">
        <v>208423</v>
      </c>
      <c r="BG111" s="220">
        <v>213676</v>
      </c>
      <c r="BH111" s="220">
        <v>217933</v>
      </c>
      <c r="BI111" s="220">
        <v>222445</v>
      </c>
      <c r="BJ111" s="220">
        <v>228919</v>
      </c>
      <c r="BK111" s="220">
        <v>238150</v>
      </c>
      <c r="BL111" s="220">
        <v>247731</v>
      </c>
      <c r="BM111" s="220">
        <v>259496</v>
      </c>
      <c r="BN111" s="220">
        <v>272050</v>
      </c>
      <c r="BO111" s="220">
        <v>283576</v>
      </c>
      <c r="BP111" s="220">
        <v>293154</v>
      </c>
      <c r="BQ111" s="220">
        <v>298955</v>
      </c>
      <c r="BR111" s="220">
        <v>303741</v>
      </c>
      <c r="BS111" s="220">
        <v>307667</v>
      </c>
      <c r="BT111" s="220">
        <v>310837</v>
      </c>
      <c r="BU111" s="220">
        <v>313355</v>
      </c>
      <c r="BV111" s="220">
        <v>312780</v>
      </c>
      <c r="BW111" s="220">
        <v>311519</v>
      </c>
      <c r="BX111" s="220">
        <v>310814</v>
      </c>
      <c r="BY111" s="220">
        <v>312490</v>
      </c>
      <c r="BZ111" s="220">
        <v>317498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10331</v>
      </c>
      <c r="I112" s="220">
        <v>11175</v>
      </c>
      <c r="J112" s="220">
        <v>12043</v>
      </c>
      <c r="K112" s="220">
        <v>12866</v>
      </c>
      <c r="L112" s="220">
        <v>13570</v>
      </c>
      <c r="M112" s="220">
        <v>14153</v>
      </c>
      <c r="N112" s="220">
        <v>14947</v>
      </c>
      <c r="O112" s="220">
        <v>15593</v>
      </c>
      <c r="P112" s="220">
        <v>16166</v>
      </c>
      <c r="Q112" s="220">
        <v>16758</v>
      </c>
      <c r="R112" s="220">
        <v>17401</v>
      </c>
      <c r="S112" s="220">
        <v>18314</v>
      </c>
      <c r="T112" s="220">
        <v>19174</v>
      </c>
      <c r="U112" s="220">
        <v>19896</v>
      </c>
      <c r="V112" s="220">
        <v>20440</v>
      </c>
      <c r="W112" s="220">
        <v>20781</v>
      </c>
      <c r="X112" s="220">
        <v>21123</v>
      </c>
      <c r="Y112" s="220">
        <v>21324</v>
      </c>
      <c r="Z112" s="220">
        <v>21510</v>
      </c>
      <c r="AA112" s="220">
        <v>21788</v>
      </c>
      <c r="AB112" s="220">
        <v>22200</v>
      </c>
      <c r="AC112" s="220">
        <v>22768</v>
      </c>
      <c r="AD112" s="220">
        <v>23343</v>
      </c>
      <c r="AE112" s="220">
        <v>23988</v>
      </c>
      <c r="AF112" s="220">
        <v>24757</v>
      </c>
      <c r="AG112" s="220">
        <v>25676</v>
      </c>
      <c r="AH112" s="220">
        <v>26564</v>
      </c>
      <c r="AI112" s="220">
        <v>27494</v>
      </c>
      <c r="AJ112" s="220">
        <v>28480</v>
      </c>
      <c r="AK112" s="220">
        <v>29488</v>
      </c>
      <c r="AL112" s="220">
        <v>30498</v>
      </c>
      <c r="AM112" s="220">
        <v>31478</v>
      </c>
      <c r="AN112" s="220">
        <v>32406</v>
      </c>
      <c r="AO112" s="220">
        <v>33370</v>
      </c>
      <c r="AP112" s="220">
        <v>34409</v>
      </c>
      <c r="AQ112" s="220">
        <v>35533</v>
      </c>
      <c r="AR112" s="220">
        <v>36392</v>
      </c>
      <c r="AS112" s="220">
        <v>37352</v>
      </c>
      <c r="AT112" s="220">
        <v>38452</v>
      </c>
      <c r="AU112" s="220">
        <v>39605</v>
      </c>
      <c r="AV112" s="220">
        <v>40725</v>
      </c>
      <c r="AW112" s="220">
        <v>41689</v>
      </c>
      <c r="AX112" s="220">
        <v>42518</v>
      </c>
      <c r="AY112" s="220">
        <v>43497</v>
      </c>
      <c r="AZ112" s="220">
        <v>44897</v>
      </c>
      <c r="BA112" s="220">
        <v>46829</v>
      </c>
      <c r="BB112" s="220">
        <v>48724</v>
      </c>
      <c r="BC112" s="220">
        <v>50877</v>
      </c>
      <c r="BD112" s="220">
        <v>53380</v>
      </c>
      <c r="BE112" s="220">
        <v>56269</v>
      </c>
      <c r="BF112" s="220">
        <v>59507</v>
      </c>
      <c r="BG112" s="220">
        <v>62432</v>
      </c>
      <c r="BH112" s="220">
        <v>65655</v>
      </c>
      <c r="BI112" s="220">
        <v>69039</v>
      </c>
      <c r="BJ112" s="220">
        <v>72246</v>
      </c>
      <c r="BK112" s="220">
        <v>75096</v>
      </c>
      <c r="BL112" s="220">
        <v>76823</v>
      </c>
      <c r="BM112" s="220">
        <v>78146</v>
      </c>
      <c r="BN112" s="220">
        <v>79729</v>
      </c>
      <c r="BO112" s="220">
        <v>82245</v>
      </c>
      <c r="BP112" s="220">
        <v>85887</v>
      </c>
      <c r="BQ112" s="220">
        <v>89399</v>
      </c>
      <c r="BR112" s="220">
        <v>93590</v>
      </c>
      <c r="BS112" s="220">
        <v>98125</v>
      </c>
      <c r="BT112" s="220">
        <v>102391</v>
      </c>
      <c r="BU112" s="220">
        <v>106033</v>
      </c>
      <c r="BV112" s="220">
        <v>107967</v>
      </c>
      <c r="BW112" s="220">
        <v>109586</v>
      </c>
      <c r="BX112" s="220">
        <v>111140</v>
      </c>
      <c r="BY112" s="220">
        <v>112617</v>
      </c>
      <c r="BZ112" s="220">
        <v>113907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3310</v>
      </c>
      <c r="I113" s="220">
        <v>3559</v>
      </c>
      <c r="J113" s="220">
        <v>3761</v>
      </c>
      <c r="K113" s="220">
        <v>3929</v>
      </c>
      <c r="L113" s="220">
        <v>4092</v>
      </c>
      <c r="M113" s="220">
        <v>4259</v>
      </c>
      <c r="N113" s="220">
        <v>4697</v>
      </c>
      <c r="O113" s="220">
        <v>5077</v>
      </c>
      <c r="P113" s="220">
        <v>5362</v>
      </c>
      <c r="Q113" s="220">
        <v>5564</v>
      </c>
      <c r="R113" s="220">
        <v>5684</v>
      </c>
      <c r="S113" s="220">
        <v>6089</v>
      </c>
      <c r="T113" s="220">
        <v>6361</v>
      </c>
      <c r="U113" s="220">
        <v>6518</v>
      </c>
      <c r="V113" s="220">
        <v>6655</v>
      </c>
      <c r="W113" s="220">
        <v>6802</v>
      </c>
      <c r="X113" s="220">
        <v>7302</v>
      </c>
      <c r="Y113" s="220">
        <v>7713</v>
      </c>
      <c r="Z113" s="220">
        <v>7969</v>
      </c>
      <c r="AA113" s="220">
        <v>8082</v>
      </c>
      <c r="AB113" s="220">
        <v>8091</v>
      </c>
      <c r="AC113" s="220">
        <v>8439</v>
      </c>
      <c r="AD113" s="220">
        <v>8653</v>
      </c>
      <c r="AE113" s="220">
        <v>8749</v>
      </c>
      <c r="AF113" s="220">
        <v>8815</v>
      </c>
      <c r="AG113" s="220">
        <v>8930</v>
      </c>
      <c r="AH113" s="220">
        <v>9451</v>
      </c>
      <c r="AI113" s="220">
        <v>9892</v>
      </c>
      <c r="AJ113" s="220">
        <v>10225</v>
      </c>
      <c r="AK113" s="220">
        <v>10515</v>
      </c>
      <c r="AL113" s="220">
        <v>10827</v>
      </c>
      <c r="AM113" s="220">
        <v>11582</v>
      </c>
      <c r="AN113" s="220">
        <v>12227</v>
      </c>
      <c r="AO113" s="220">
        <v>12715</v>
      </c>
      <c r="AP113" s="220">
        <v>13135</v>
      </c>
      <c r="AQ113" s="220">
        <v>13567</v>
      </c>
      <c r="AR113" s="220">
        <v>14388</v>
      </c>
      <c r="AS113" s="220">
        <v>15109</v>
      </c>
      <c r="AT113" s="220">
        <v>15644</v>
      </c>
      <c r="AU113" s="220">
        <v>16044</v>
      </c>
      <c r="AV113" s="220">
        <v>16394</v>
      </c>
      <c r="AW113" s="220">
        <v>17273</v>
      </c>
      <c r="AX113" s="220">
        <v>18011</v>
      </c>
      <c r="AY113" s="220">
        <v>18539</v>
      </c>
      <c r="AZ113" s="220">
        <v>18932</v>
      </c>
      <c r="BA113" s="220">
        <v>19309</v>
      </c>
      <c r="BB113" s="220">
        <v>20069</v>
      </c>
      <c r="BC113" s="220">
        <v>20685</v>
      </c>
      <c r="BD113" s="220">
        <v>21196</v>
      </c>
      <c r="BE113" s="220">
        <v>21783</v>
      </c>
      <c r="BF113" s="220">
        <v>22625</v>
      </c>
      <c r="BG113" s="220">
        <v>24040</v>
      </c>
      <c r="BH113" s="220">
        <v>25374</v>
      </c>
      <c r="BI113" s="220">
        <v>26579</v>
      </c>
      <c r="BJ113" s="220">
        <v>27842</v>
      </c>
      <c r="BK113" s="220">
        <v>29300</v>
      </c>
      <c r="BL113" s="220">
        <v>31367</v>
      </c>
      <c r="BM113" s="220">
        <v>33381</v>
      </c>
      <c r="BN113" s="220">
        <v>35094</v>
      </c>
      <c r="BO113" s="220">
        <v>36520</v>
      </c>
      <c r="BP113" s="220">
        <v>37735</v>
      </c>
      <c r="BQ113" s="220">
        <v>39222</v>
      </c>
      <c r="BR113" s="220">
        <v>40287</v>
      </c>
      <c r="BS113" s="220">
        <v>41131</v>
      </c>
      <c r="BT113" s="220">
        <v>42269</v>
      </c>
      <c r="BU113" s="220">
        <v>44086</v>
      </c>
      <c r="BV113" s="220">
        <v>46749</v>
      </c>
      <c r="BW113" s="220">
        <v>49466</v>
      </c>
      <c r="BX113" s="220">
        <v>51853</v>
      </c>
      <c r="BY113" s="220">
        <v>53915</v>
      </c>
      <c r="BZ113" s="220">
        <v>55657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871</v>
      </c>
      <c r="I114" s="220">
        <v>961</v>
      </c>
      <c r="J114" s="220">
        <v>1022</v>
      </c>
      <c r="K114" s="220">
        <v>1063</v>
      </c>
      <c r="L114" s="220">
        <v>1076</v>
      </c>
      <c r="M114" s="220">
        <v>1052</v>
      </c>
      <c r="N114" s="220">
        <v>1160</v>
      </c>
      <c r="O114" s="220">
        <v>1234</v>
      </c>
      <c r="P114" s="220">
        <v>1292</v>
      </c>
      <c r="Q114" s="220">
        <v>1323</v>
      </c>
      <c r="R114" s="220">
        <v>1322</v>
      </c>
      <c r="S114" s="220">
        <v>1495</v>
      </c>
      <c r="T114" s="220">
        <v>1627</v>
      </c>
      <c r="U114" s="220">
        <v>1727</v>
      </c>
      <c r="V114" s="220">
        <v>1776</v>
      </c>
      <c r="W114" s="220">
        <v>1763</v>
      </c>
      <c r="X114" s="220">
        <v>1926</v>
      </c>
      <c r="Y114" s="220">
        <v>2020</v>
      </c>
      <c r="Z114" s="220">
        <v>2091</v>
      </c>
      <c r="AA114" s="220">
        <v>2128</v>
      </c>
      <c r="AB114" s="220">
        <v>2134</v>
      </c>
      <c r="AC114" s="220">
        <v>2349</v>
      </c>
      <c r="AD114" s="220">
        <v>2495</v>
      </c>
      <c r="AE114" s="220">
        <v>2604</v>
      </c>
      <c r="AF114" s="220">
        <v>2659</v>
      </c>
      <c r="AG114" s="220">
        <v>2648</v>
      </c>
      <c r="AH114" s="220">
        <v>2835</v>
      </c>
      <c r="AI114" s="220">
        <v>2942</v>
      </c>
      <c r="AJ114" s="220">
        <v>3027</v>
      </c>
      <c r="AK114" s="220">
        <v>3090</v>
      </c>
      <c r="AL114" s="220">
        <v>3129</v>
      </c>
      <c r="AM114" s="220">
        <v>3397</v>
      </c>
      <c r="AN114" s="220">
        <v>3580</v>
      </c>
      <c r="AO114" s="220">
        <v>3745</v>
      </c>
      <c r="AP114" s="220">
        <v>3891</v>
      </c>
      <c r="AQ114" s="220">
        <v>4027</v>
      </c>
      <c r="AR114" s="220">
        <v>4400</v>
      </c>
      <c r="AS114" s="220">
        <v>4674</v>
      </c>
      <c r="AT114" s="220">
        <v>4920</v>
      </c>
      <c r="AU114" s="220">
        <v>5123</v>
      </c>
      <c r="AV114" s="220">
        <v>5279</v>
      </c>
      <c r="AW114" s="220">
        <v>5723</v>
      </c>
      <c r="AX114" s="220">
        <v>6004</v>
      </c>
      <c r="AY114" s="220">
        <v>6228</v>
      </c>
      <c r="AZ114" s="220">
        <v>6413</v>
      </c>
      <c r="BA114" s="220">
        <v>6577</v>
      </c>
      <c r="BB114" s="220">
        <v>7024</v>
      </c>
      <c r="BC114" s="220">
        <v>7310</v>
      </c>
      <c r="BD114" s="220">
        <v>7538</v>
      </c>
      <c r="BE114" s="220">
        <v>7722</v>
      </c>
      <c r="BF114" s="220">
        <v>7860</v>
      </c>
      <c r="BG114" s="220">
        <v>8302</v>
      </c>
      <c r="BH114" s="220">
        <v>8555</v>
      </c>
      <c r="BI114" s="220">
        <v>8786</v>
      </c>
      <c r="BJ114" s="220">
        <v>9033</v>
      </c>
      <c r="BK114" s="220">
        <v>9354</v>
      </c>
      <c r="BL114" s="220">
        <v>10093</v>
      </c>
      <c r="BM114" s="220">
        <v>10643</v>
      </c>
      <c r="BN114" s="220">
        <v>11184</v>
      </c>
      <c r="BO114" s="220">
        <v>11721</v>
      </c>
      <c r="BP114" s="220">
        <v>12336</v>
      </c>
      <c r="BQ114" s="220">
        <v>13450</v>
      </c>
      <c r="BR114" s="220">
        <v>14296</v>
      </c>
      <c r="BS114" s="220">
        <v>15039</v>
      </c>
      <c r="BT114" s="220">
        <v>15678</v>
      </c>
      <c r="BU114" s="220">
        <v>16217</v>
      </c>
      <c r="BV114" s="220">
        <v>17149</v>
      </c>
      <c r="BW114" s="220">
        <v>17606</v>
      </c>
      <c r="BX114" s="220">
        <v>18021</v>
      </c>
      <c r="BY114" s="220">
        <v>18535</v>
      </c>
      <c r="BZ114" s="220">
        <v>19387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132</v>
      </c>
      <c r="I115" s="220">
        <v>152</v>
      </c>
      <c r="J115" s="220">
        <v>184</v>
      </c>
      <c r="K115" s="220">
        <v>207</v>
      </c>
      <c r="L115" s="220">
        <v>209</v>
      </c>
      <c r="M115" s="220">
        <v>180</v>
      </c>
      <c r="N115" s="220">
        <v>199</v>
      </c>
      <c r="O115" s="220">
        <v>230</v>
      </c>
      <c r="P115" s="220">
        <v>253</v>
      </c>
      <c r="Q115" s="220">
        <v>253</v>
      </c>
      <c r="R115" s="220">
        <v>220</v>
      </c>
      <c r="S115" s="220">
        <v>243</v>
      </c>
      <c r="T115" s="220">
        <v>280</v>
      </c>
      <c r="U115" s="220">
        <v>311</v>
      </c>
      <c r="V115" s="220">
        <v>316</v>
      </c>
      <c r="W115" s="220">
        <v>281</v>
      </c>
      <c r="X115" s="220">
        <v>317</v>
      </c>
      <c r="Y115" s="220">
        <v>375</v>
      </c>
      <c r="Z115" s="220">
        <v>417</v>
      </c>
      <c r="AA115" s="220">
        <v>422</v>
      </c>
      <c r="AB115" s="220">
        <v>378</v>
      </c>
      <c r="AC115" s="220">
        <v>415</v>
      </c>
      <c r="AD115" s="220">
        <v>472</v>
      </c>
      <c r="AE115" s="220">
        <v>515</v>
      </c>
      <c r="AF115" s="220">
        <v>524</v>
      </c>
      <c r="AG115" s="220">
        <v>480</v>
      </c>
      <c r="AH115" s="220">
        <v>538</v>
      </c>
      <c r="AI115" s="220">
        <v>622</v>
      </c>
      <c r="AJ115" s="220">
        <v>687</v>
      </c>
      <c r="AK115" s="220">
        <v>702</v>
      </c>
      <c r="AL115" s="220">
        <v>650</v>
      </c>
      <c r="AM115" s="220">
        <v>705</v>
      </c>
      <c r="AN115" s="220">
        <v>783</v>
      </c>
      <c r="AO115" s="220">
        <v>847</v>
      </c>
      <c r="AP115" s="220">
        <v>868</v>
      </c>
      <c r="AQ115" s="220">
        <v>821</v>
      </c>
      <c r="AR115" s="220">
        <v>899</v>
      </c>
      <c r="AS115" s="220">
        <v>1017</v>
      </c>
      <c r="AT115" s="220">
        <v>1118</v>
      </c>
      <c r="AU115" s="220">
        <v>1159</v>
      </c>
      <c r="AV115" s="220">
        <v>1111</v>
      </c>
      <c r="AW115" s="220">
        <v>1230</v>
      </c>
      <c r="AX115" s="220">
        <v>1389</v>
      </c>
      <c r="AY115" s="220">
        <v>1519</v>
      </c>
      <c r="AZ115" s="220">
        <v>1572</v>
      </c>
      <c r="BA115" s="220">
        <v>1520</v>
      </c>
      <c r="BB115" s="220">
        <v>1644</v>
      </c>
      <c r="BC115" s="220">
        <v>1809</v>
      </c>
      <c r="BD115" s="220">
        <v>1942</v>
      </c>
      <c r="BE115" s="220">
        <v>1989</v>
      </c>
      <c r="BF115" s="220">
        <v>1915</v>
      </c>
      <c r="BG115" s="220">
        <v>2047</v>
      </c>
      <c r="BH115" s="220">
        <v>2227</v>
      </c>
      <c r="BI115" s="220">
        <v>2371</v>
      </c>
      <c r="BJ115" s="220">
        <v>2415</v>
      </c>
      <c r="BK115" s="220">
        <v>2318</v>
      </c>
      <c r="BL115" s="220">
        <v>2446</v>
      </c>
      <c r="BM115" s="220">
        <v>2634</v>
      </c>
      <c r="BN115" s="220">
        <v>2803</v>
      </c>
      <c r="BO115" s="220">
        <v>2880</v>
      </c>
      <c r="BP115" s="220">
        <v>2806</v>
      </c>
      <c r="BQ115" s="220">
        <v>3040</v>
      </c>
      <c r="BR115" s="220">
        <v>3381</v>
      </c>
      <c r="BS115" s="220">
        <v>3681</v>
      </c>
      <c r="BT115" s="220">
        <v>3834</v>
      </c>
      <c r="BU115" s="220">
        <v>3780</v>
      </c>
      <c r="BV115" s="220">
        <v>4154</v>
      </c>
      <c r="BW115" s="220">
        <v>4641</v>
      </c>
      <c r="BX115" s="220">
        <v>5033</v>
      </c>
      <c r="BY115" s="220">
        <v>5203</v>
      </c>
      <c r="BZ115" s="220">
        <v>5097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9</v>
      </c>
      <c r="I116" s="220">
        <v>9</v>
      </c>
      <c r="J116" s="220">
        <v>11</v>
      </c>
      <c r="K116" s="220">
        <v>11</v>
      </c>
      <c r="L116" s="220">
        <v>12</v>
      </c>
      <c r="M116" s="220">
        <v>13</v>
      </c>
      <c r="N116" s="220">
        <v>14</v>
      </c>
      <c r="O116" s="220">
        <v>15</v>
      </c>
      <c r="P116" s="220">
        <v>16</v>
      </c>
      <c r="Q116" s="220">
        <v>17</v>
      </c>
      <c r="R116" s="220">
        <v>19</v>
      </c>
      <c r="S116" s="220">
        <v>19</v>
      </c>
      <c r="T116" s="220">
        <v>20</v>
      </c>
      <c r="U116" s="220">
        <v>21</v>
      </c>
      <c r="V116" s="220">
        <v>22</v>
      </c>
      <c r="W116" s="220">
        <v>23</v>
      </c>
      <c r="X116" s="220">
        <v>25</v>
      </c>
      <c r="Y116" s="220">
        <v>25</v>
      </c>
      <c r="Z116" s="220">
        <v>26</v>
      </c>
      <c r="AA116" s="220">
        <v>28</v>
      </c>
      <c r="AB116" s="220">
        <v>30</v>
      </c>
      <c r="AC116" s="220">
        <v>31</v>
      </c>
      <c r="AD116" s="220">
        <v>34</v>
      </c>
      <c r="AE116" s="220">
        <v>36</v>
      </c>
      <c r="AF116" s="220">
        <v>39</v>
      </c>
      <c r="AG116" s="220">
        <v>41</v>
      </c>
      <c r="AH116" s="220">
        <v>44</v>
      </c>
      <c r="AI116" s="220">
        <v>47</v>
      </c>
      <c r="AJ116" s="220">
        <v>50</v>
      </c>
      <c r="AK116" s="220">
        <v>54</v>
      </c>
      <c r="AL116" s="220">
        <v>57</v>
      </c>
      <c r="AM116" s="220">
        <v>62</v>
      </c>
      <c r="AN116" s="220">
        <v>65</v>
      </c>
      <c r="AO116" s="220">
        <v>70</v>
      </c>
      <c r="AP116" s="220">
        <v>75</v>
      </c>
      <c r="AQ116" s="220">
        <v>80</v>
      </c>
      <c r="AR116" s="220">
        <v>85</v>
      </c>
      <c r="AS116" s="220">
        <v>90</v>
      </c>
      <c r="AT116" s="220">
        <v>95</v>
      </c>
      <c r="AU116" s="220">
        <v>101</v>
      </c>
      <c r="AV116" s="220">
        <v>106</v>
      </c>
      <c r="AW116" s="220">
        <v>112</v>
      </c>
      <c r="AX116" s="220">
        <v>118</v>
      </c>
      <c r="AY116" s="220">
        <v>125</v>
      </c>
      <c r="AZ116" s="220">
        <v>133</v>
      </c>
      <c r="BA116" s="220">
        <v>142</v>
      </c>
      <c r="BB116" s="220">
        <v>151</v>
      </c>
      <c r="BC116" s="220">
        <v>161</v>
      </c>
      <c r="BD116" s="220">
        <v>173</v>
      </c>
      <c r="BE116" s="220">
        <v>185</v>
      </c>
      <c r="BF116" s="220">
        <v>197</v>
      </c>
      <c r="BG116" s="220">
        <v>208</v>
      </c>
      <c r="BH116" s="220">
        <v>220</v>
      </c>
      <c r="BI116" s="220">
        <v>231</v>
      </c>
      <c r="BJ116" s="220">
        <v>244</v>
      </c>
      <c r="BK116" s="220">
        <v>255</v>
      </c>
      <c r="BL116" s="220">
        <v>267</v>
      </c>
      <c r="BM116" s="220">
        <v>280</v>
      </c>
      <c r="BN116" s="220">
        <v>293</v>
      </c>
      <c r="BO116" s="220">
        <v>306</v>
      </c>
      <c r="BP116" s="220">
        <v>319</v>
      </c>
      <c r="BQ116" s="220">
        <v>332</v>
      </c>
      <c r="BR116" s="220">
        <v>347</v>
      </c>
      <c r="BS116" s="220">
        <v>362</v>
      </c>
      <c r="BT116" s="220">
        <v>379</v>
      </c>
      <c r="BU116" s="220">
        <v>399</v>
      </c>
      <c r="BV116" s="220">
        <v>424</v>
      </c>
      <c r="BW116" s="220">
        <v>452</v>
      </c>
      <c r="BX116" s="220">
        <v>482</v>
      </c>
      <c r="BY116" s="220">
        <v>517</v>
      </c>
      <c r="BZ116" s="220">
        <v>554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3048148</v>
      </c>
      <c r="I118" s="223">
        <v>3139990</v>
      </c>
      <c r="J118" s="223">
        <v>3238051</v>
      </c>
      <c r="K118" s="223">
        <v>3340067</v>
      </c>
      <c r="L118" s="223">
        <v>3442770</v>
      </c>
      <c r="M118" s="223">
        <v>3545466</v>
      </c>
      <c r="N118" s="223">
        <v>3651858</v>
      </c>
      <c r="O118" s="223">
        <v>3764326</v>
      </c>
      <c r="P118" s="223">
        <v>3889201</v>
      </c>
      <c r="Q118" s="223">
        <v>4034507</v>
      </c>
      <c r="R118" s="223">
        <v>4207966</v>
      </c>
      <c r="S118" s="223">
        <v>4416838</v>
      </c>
      <c r="T118" s="223">
        <v>4664823</v>
      </c>
      <c r="U118" s="223">
        <v>4954487</v>
      </c>
      <c r="V118" s="223">
        <v>5281399</v>
      </c>
      <c r="W118" s="223">
        <v>5635527</v>
      </c>
      <c r="X118" s="223">
        <v>5994695</v>
      </c>
      <c r="Y118" s="223">
        <v>6352349</v>
      </c>
      <c r="Z118" s="223">
        <v>6693009</v>
      </c>
      <c r="AA118" s="223">
        <v>7005204</v>
      </c>
      <c r="AB118" s="223">
        <v>7285085</v>
      </c>
      <c r="AC118" s="223">
        <v>7543662</v>
      </c>
      <c r="AD118" s="223">
        <v>7772736</v>
      </c>
      <c r="AE118" s="223">
        <v>7978758</v>
      </c>
      <c r="AF118" s="223">
        <v>8169962</v>
      </c>
      <c r="AG118" s="223">
        <v>8351474</v>
      </c>
      <c r="AH118" s="223">
        <v>8519668</v>
      </c>
      <c r="AI118" s="223">
        <v>8684597</v>
      </c>
      <c r="AJ118" s="223">
        <v>8845116</v>
      </c>
      <c r="AK118" s="223">
        <v>8997287</v>
      </c>
      <c r="AL118" s="223">
        <v>9139554</v>
      </c>
      <c r="AM118" s="223">
        <v>9280841</v>
      </c>
      <c r="AN118" s="223">
        <v>9409964</v>
      </c>
      <c r="AO118" s="223">
        <v>9534620</v>
      </c>
      <c r="AP118" s="223">
        <v>9665329</v>
      </c>
      <c r="AQ118" s="223">
        <v>9807365</v>
      </c>
      <c r="AR118" s="223">
        <v>9971864</v>
      </c>
      <c r="AS118" s="223">
        <v>10152421</v>
      </c>
      <c r="AT118" s="223">
        <v>10335959</v>
      </c>
      <c r="AU118" s="223">
        <v>10504675</v>
      </c>
      <c r="AV118" s="223">
        <v>10646488</v>
      </c>
      <c r="AW118" s="223">
        <v>10725530</v>
      </c>
      <c r="AX118" s="223">
        <v>10775804</v>
      </c>
      <c r="AY118" s="223">
        <v>10804812</v>
      </c>
      <c r="AZ118" s="223">
        <v>10823957</v>
      </c>
      <c r="BA118" s="223">
        <v>10842043</v>
      </c>
      <c r="BB118" s="223">
        <v>10885941</v>
      </c>
      <c r="BC118" s="223">
        <v>10928585</v>
      </c>
      <c r="BD118" s="223">
        <v>10968719</v>
      </c>
      <c r="BE118" s="223">
        <v>11003962</v>
      </c>
      <c r="BF118" s="223">
        <v>11031623</v>
      </c>
      <c r="BG118" s="223">
        <v>11057303</v>
      </c>
      <c r="BH118" s="223">
        <v>11076402</v>
      </c>
      <c r="BI118" s="223">
        <v>11089111</v>
      </c>
      <c r="BJ118" s="223">
        <v>11095504</v>
      </c>
      <c r="BK118" s="223">
        <v>11095674</v>
      </c>
      <c r="BL118" s="223">
        <v>11097025</v>
      </c>
      <c r="BM118" s="223">
        <v>11093674</v>
      </c>
      <c r="BN118" s="223">
        <v>11084516</v>
      </c>
      <c r="BO118" s="223">
        <v>11068424</v>
      </c>
      <c r="BP118" s="223">
        <v>11044553</v>
      </c>
      <c r="BQ118" s="223">
        <v>11022307</v>
      </c>
      <c r="BR118" s="223">
        <v>10993875</v>
      </c>
      <c r="BS118" s="223">
        <v>10958632</v>
      </c>
      <c r="BT118" s="223">
        <v>10915844</v>
      </c>
      <c r="BU118" s="223">
        <v>10864864</v>
      </c>
      <c r="BV118" s="223">
        <v>10815117</v>
      </c>
      <c r="BW118" s="223">
        <v>10759044</v>
      </c>
      <c r="BX118" s="223">
        <v>10697048</v>
      </c>
      <c r="BY118" s="223">
        <v>10629728</v>
      </c>
      <c r="BZ118" s="223">
        <v>10557176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440679</v>
      </c>
      <c r="I120" s="221">
        <v>444290</v>
      </c>
      <c r="J120" s="221">
        <v>447311</v>
      </c>
      <c r="K120" s="221">
        <v>449758</v>
      </c>
      <c r="L120" s="221">
        <v>451485</v>
      </c>
      <c r="M120" s="221">
        <v>452484</v>
      </c>
      <c r="N120" s="221">
        <v>451980</v>
      </c>
      <c r="O120" s="221">
        <v>450769</v>
      </c>
      <c r="P120" s="221">
        <v>450352</v>
      </c>
      <c r="Q120" s="221">
        <v>452531</v>
      </c>
      <c r="R120" s="221">
        <v>457987</v>
      </c>
      <c r="S120" s="221">
        <v>465948</v>
      </c>
      <c r="T120" s="221">
        <v>475940</v>
      </c>
      <c r="U120" s="221">
        <v>486651</v>
      </c>
      <c r="V120" s="221">
        <v>496358</v>
      </c>
      <c r="W120" s="221">
        <v>504141</v>
      </c>
      <c r="X120" s="221">
        <v>509175</v>
      </c>
      <c r="Y120" s="221">
        <v>513123</v>
      </c>
      <c r="Z120" s="221">
        <v>516001</v>
      </c>
      <c r="AA120" s="221">
        <v>517882</v>
      </c>
      <c r="AB120" s="221">
        <v>518959</v>
      </c>
      <c r="AC120" s="221">
        <v>519426</v>
      </c>
      <c r="AD120" s="221">
        <v>518872</v>
      </c>
      <c r="AE120" s="221">
        <v>518176</v>
      </c>
      <c r="AF120" s="221">
        <v>518526</v>
      </c>
      <c r="AG120" s="221">
        <v>520427</v>
      </c>
      <c r="AH120" s="221">
        <v>523121</v>
      </c>
      <c r="AI120" s="221">
        <v>527480</v>
      </c>
      <c r="AJ120" s="221">
        <v>532221</v>
      </c>
      <c r="AK120" s="221">
        <v>535347</v>
      </c>
      <c r="AL120" s="221">
        <v>535713</v>
      </c>
      <c r="AM120" s="221">
        <v>533929</v>
      </c>
      <c r="AN120" s="221">
        <v>529213</v>
      </c>
      <c r="AO120" s="221">
        <v>522904</v>
      </c>
      <c r="AP120" s="221">
        <v>517005</v>
      </c>
      <c r="AQ120" s="221">
        <v>512602</v>
      </c>
      <c r="AR120" s="221">
        <v>511728</v>
      </c>
      <c r="AS120" s="221">
        <v>511375</v>
      </c>
      <c r="AT120" s="221">
        <v>510031</v>
      </c>
      <c r="AU120" s="221">
        <v>505950</v>
      </c>
      <c r="AV120" s="221">
        <v>498472</v>
      </c>
      <c r="AW120" s="221">
        <v>487809</v>
      </c>
      <c r="AX120" s="221">
        <v>475411</v>
      </c>
      <c r="AY120" s="221">
        <v>462221</v>
      </c>
      <c r="AZ120" s="221">
        <v>449875</v>
      </c>
      <c r="BA120" s="221">
        <v>439547</v>
      </c>
      <c r="BB120" s="221">
        <v>431662</v>
      </c>
      <c r="BC120" s="221">
        <v>425427</v>
      </c>
      <c r="BD120" s="221">
        <v>420741</v>
      </c>
      <c r="BE120" s="221">
        <v>417311</v>
      </c>
      <c r="BF120" s="221">
        <v>414815</v>
      </c>
      <c r="BG120" s="221">
        <v>413208</v>
      </c>
      <c r="BH120" s="221">
        <v>412740</v>
      </c>
      <c r="BI120" s="221">
        <v>412653</v>
      </c>
      <c r="BJ120" s="221">
        <v>411794</v>
      </c>
      <c r="BK120" s="221">
        <v>409442</v>
      </c>
      <c r="BL120" s="221">
        <v>405974</v>
      </c>
      <c r="BM120" s="221">
        <v>400999</v>
      </c>
      <c r="BN120" s="221">
        <v>394959</v>
      </c>
      <c r="BO120" s="221">
        <v>388647</v>
      </c>
      <c r="BP120" s="221">
        <v>382569</v>
      </c>
      <c r="BQ120" s="221">
        <v>376963</v>
      </c>
      <c r="BR120" s="221">
        <v>371478</v>
      </c>
      <c r="BS120" s="221">
        <v>366150</v>
      </c>
      <c r="BT120" s="221">
        <v>360959</v>
      </c>
      <c r="BU120" s="221">
        <v>355887</v>
      </c>
      <c r="BV120" s="221">
        <v>351344</v>
      </c>
      <c r="BW120" s="221">
        <v>347056</v>
      </c>
      <c r="BX120" s="221">
        <v>342965</v>
      </c>
      <c r="BY120" s="221">
        <v>338949</v>
      </c>
      <c r="BZ120" s="221">
        <v>334917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530504</v>
      </c>
      <c r="I121" s="221">
        <v>547028</v>
      </c>
      <c r="J121" s="221">
        <v>564745</v>
      </c>
      <c r="K121" s="221">
        <v>583012</v>
      </c>
      <c r="L121" s="221">
        <v>600274</v>
      </c>
      <c r="M121" s="221">
        <v>615776</v>
      </c>
      <c r="N121" s="221">
        <v>631073</v>
      </c>
      <c r="O121" s="221">
        <v>645825</v>
      </c>
      <c r="P121" s="221">
        <v>661365</v>
      </c>
      <c r="Q121" s="221">
        <v>679837</v>
      </c>
      <c r="R121" s="221">
        <v>703703</v>
      </c>
      <c r="S121" s="221">
        <v>734971</v>
      </c>
      <c r="T121" s="221">
        <v>772787</v>
      </c>
      <c r="U121" s="221">
        <v>817347</v>
      </c>
      <c r="V121" s="221">
        <v>867884</v>
      </c>
      <c r="W121" s="221">
        <v>921598</v>
      </c>
      <c r="X121" s="221">
        <v>972046</v>
      </c>
      <c r="Y121" s="221">
        <v>1020197</v>
      </c>
      <c r="Z121" s="221">
        <v>1063877</v>
      </c>
      <c r="AA121" s="221">
        <v>1100541</v>
      </c>
      <c r="AB121" s="221">
        <v>1129391</v>
      </c>
      <c r="AC121" s="221">
        <v>1152716</v>
      </c>
      <c r="AD121" s="221">
        <v>1170567</v>
      </c>
      <c r="AE121" s="221">
        <v>1184405</v>
      </c>
      <c r="AF121" s="221">
        <v>1196212</v>
      </c>
      <c r="AG121" s="221">
        <v>1207348</v>
      </c>
      <c r="AH121" s="221">
        <v>1217655</v>
      </c>
      <c r="AI121" s="221">
        <v>1227136</v>
      </c>
      <c r="AJ121" s="221">
        <v>1236781</v>
      </c>
      <c r="AK121" s="221">
        <v>1247846</v>
      </c>
      <c r="AL121" s="221">
        <v>1261061</v>
      </c>
      <c r="AM121" s="221">
        <v>1277485</v>
      </c>
      <c r="AN121" s="221">
        <v>1295740</v>
      </c>
      <c r="AO121" s="221">
        <v>1314355</v>
      </c>
      <c r="AP121" s="221">
        <v>1330798</v>
      </c>
      <c r="AQ121" s="221">
        <v>1343350</v>
      </c>
      <c r="AR121" s="221">
        <v>1359613</v>
      </c>
      <c r="AS121" s="221">
        <v>1372133</v>
      </c>
      <c r="AT121" s="221">
        <v>1380768</v>
      </c>
      <c r="AU121" s="221">
        <v>1385743</v>
      </c>
      <c r="AV121" s="221">
        <v>1386626</v>
      </c>
      <c r="AW121" s="221">
        <v>1372026</v>
      </c>
      <c r="AX121" s="221">
        <v>1356114</v>
      </c>
      <c r="AY121" s="221">
        <v>1339500</v>
      </c>
      <c r="AZ121" s="221">
        <v>1321506</v>
      </c>
      <c r="BA121" s="221">
        <v>1301391</v>
      </c>
      <c r="BB121" s="221">
        <v>1281450</v>
      </c>
      <c r="BC121" s="221">
        <v>1257763</v>
      </c>
      <c r="BD121" s="221">
        <v>1232369</v>
      </c>
      <c r="BE121" s="221">
        <v>1208636</v>
      </c>
      <c r="BF121" s="221">
        <v>1188725</v>
      </c>
      <c r="BG121" s="221">
        <v>1172288</v>
      </c>
      <c r="BH121" s="221">
        <v>1159314</v>
      </c>
      <c r="BI121" s="221">
        <v>1149716</v>
      </c>
      <c r="BJ121" s="221">
        <v>1142969</v>
      </c>
      <c r="BK121" s="221">
        <v>1138571</v>
      </c>
      <c r="BL121" s="221">
        <v>1137767</v>
      </c>
      <c r="BM121" s="221">
        <v>1139900</v>
      </c>
      <c r="BN121" s="221">
        <v>1142846</v>
      </c>
      <c r="BO121" s="221">
        <v>1143432</v>
      </c>
      <c r="BP121" s="221">
        <v>1139671</v>
      </c>
      <c r="BQ121" s="221">
        <v>1133033</v>
      </c>
      <c r="BR121" s="221">
        <v>1121926</v>
      </c>
      <c r="BS121" s="221">
        <v>1107606</v>
      </c>
      <c r="BT121" s="221">
        <v>1092313</v>
      </c>
      <c r="BU121" s="221">
        <v>1077492</v>
      </c>
      <c r="BV121" s="221">
        <v>1064074</v>
      </c>
      <c r="BW121" s="221">
        <v>1050860</v>
      </c>
      <c r="BX121" s="221">
        <v>1037943</v>
      </c>
      <c r="BY121" s="221">
        <v>1025246</v>
      </c>
      <c r="BZ121" s="221">
        <v>1012708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500313</v>
      </c>
      <c r="I122" s="221">
        <v>523126</v>
      </c>
      <c r="J122" s="221">
        <v>545374</v>
      </c>
      <c r="K122" s="221">
        <v>566473</v>
      </c>
      <c r="L122" s="221">
        <v>586889</v>
      </c>
      <c r="M122" s="221">
        <v>607851</v>
      </c>
      <c r="N122" s="221">
        <v>631906</v>
      </c>
      <c r="O122" s="221">
        <v>658952</v>
      </c>
      <c r="P122" s="221">
        <v>689124</v>
      </c>
      <c r="Q122" s="221">
        <v>721543</v>
      </c>
      <c r="R122" s="221">
        <v>756009</v>
      </c>
      <c r="S122" s="221">
        <v>795667</v>
      </c>
      <c r="T122" s="221">
        <v>839865</v>
      </c>
      <c r="U122" s="221">
        <v>889263</v>
      </c>
      <c r="V122" s="221">
        <v>943549</v>
      </c>
      <c r="W122" s="221">
        <v>1000853</v>
      </c>
      <c r="X122" s="221">
        <v>1056744</v>
      </c>
      <c r="Y122" s="221">
        <v>1107188</v>
      </c>
      <c r="Z122" s="221">
        <v>1150804</v>
      </c>
      <c r="AA122" s="221">
        <v>1188934</v>
      </c>
      <c r="AB122" s="221">
        <v>1223703</v>
      </c>
      <c r="AC122" s="221">
        <v>1257110</v>
      </c>
      <c r="AD122" s="221">
        <v>1289580</v>
      </c>
      <c r="AE122" s="221">
        <v>1320824</v>
      </c>
      <c r="AF122" s="221">
        <v>1349032</v>
      </c>
      <c r="AG122" s="221">
        <v>1372933</v>
      </c>
      <c r="AH122" s="221">
        <v>1394381</v>
      </c>
      <c r="AI122" s="221">
        <v>1413245</v>
      </c>
      <c r="AJ122" s="221">
        <v>1429737</v>
      </c>
      <c r="AK122" s="221">
        <v>1444132</v>
      </c>
      <c r="AL122" s="221">
        <v>1456919</v>
      </c>
      <c r="AM122" s="221">
        <v>1469814</v>
      </c>
      <c r="AN122" s="221">
        <v>1479667</v>
      </c>
      <c r="AO122" s="221">
        <v>1489337</v>
      </c>
      <c r="AP122" s="221">
        <v>1502981</v>
      </c>
      <c r="AQ122" s="221">
        <v>1522789</v>
      </c>
      <c r="AR122" s="221">
        <v>1555652</v>
      </c>
      <c r="AS122" s="221">
        <v>1596256</v>
      </c>
      <c r="AT122" s="221">
        <v>1639281</v>
      </c>
      <c r="AU122" s="221">
        <v>1676672</v>
      </c>
      <c r="AV122" s="221">
        <v>1703143</v>
      </c>
      <c r="AW122" s="221">
        <v>1704606</v>
      </c>
      <c r="AX122" s="221">
        <v>1693941</v>
      </c>
      <c r="AY122" s="221">
        <v>1674651</v>
      </c>
      <c r="AZ122" s="221">
        <v>1652926</v>
      </c>
      <c r="BA122" s="221">
        <v>1633469</v>
      </c>
      <c r="BB122" s="221">
        <v>1624164</v>
      </c>
      <c r="BC122" s="221">
        <v>1617190</v>
      </c>
      <c r="BD122" s="221">
        <v>1610435</v>
      </c>
      <c r="BE122" s="221">
        <v>1599911</v>
      </c>
      <c r="BF122" s="221">
        <v>1583034</v>
      </c>
      <c r="BG122" s="221">
        <v>1560999</v>
      </c>
      <c r="BH122" s="221">
        <v>1532852</v>
      </c>
      <c r="BI122" s="221">
        <v>1501548</v>
      </c>
      <c r="BJ122" s="221">
        <v>1471741</v>
      </c>
      <c r="BK122" s="221">
        <v>1446504</v>
      </c>
      <c r="BL122" s="221">
        <v>1427039</v>
      </c>
      <c r="BM122" s="221">
        <v>1411720</v>
      </c>
      <c r="BN122" s="221">
        <v>1400369</v>
      </c>
      <c r="BO122" s="221">
        <v>1392374</v>
      </c>
      <c r="BP122" s="221">
        <v>1387118</v>
      </c>
      <c r="BQ122" s="221">
        <v>1386684</v>
      </c>
      <c r="BR122" s="221">
        <v>1389736</v>
      </c>
      <c r="BS122" s="221">
        <v>1393689</v>
      </c>
      <c r="BT122" s="221">
        <v>1394675</v>
      </c>
      <c r="BU122" s="221">
        <v>1390244</v>
      </c>
      <c r="BV122" s="221">
        <v>1382510</v>
      </c>
      <c r="BW122" s="221">
        <v>1369305</v>
      </c>
      <c r="BX122" s="221">
        <v>1352125</v>
      </c>
      <c r="BY122" s="221">
        <v>1333660</v>
      </c>
      <c r="BZ122" s="221">
        <v>1315642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412305</v>
      </c>
      <c r="I123" s="221">
        <v>432901</v>
      </c>
      <c r="J123" s="221">
        <v>456096</v>
      </c>
      <c r="K123" s="221">
        <v>481446</v>
      </c>
      <c r="L123" s="221">
        <v>507583</v>
      </c>
      <c r="M123" s="221">
        <v>533101</v>
      </c>
      <c r="N123" s="221">
        <v>557707</v>
      </c>
      <c r="O123" s="221">
        <v>580541</v>
      </c>
      <c r="P123" s="221">
        <v>602832</v>
      </c>
      <c r="Q123" s="221">
        <v>627498</v>
      </c>
      <c r="R123" s="221">
        <v>657293</v>
      </c>
      <c r="S123" s="221">
        <v>695723</v>
      </c>
      <c r="T123" s="221">
        <v>742470</v>
      </c>
      <c r="U123" s="221">
        <v>796726</v>
      </c>
      <c r="V123" s="221">
        <v>855198</v>
      </c>
      <c r="W123" s="221">
        <v>915029</v>
      </c>
      <c r="X123" s="221">
        <v>974780</v>
      </c>
      <c r="Y123" s="221">
        <v>1032221</v>
      </c>
      <c r="Z123" s="221">
        <v>1084422</v>
      </c>
      <c r="AA123" s="221">
        <v>1129517</v>
      </c>
      <c r="AB123" s="221">
        <v>1166860</v>
      </c>
      <c r="AC123" s="221">
        <v>1197861</v>
      </c>
      <c r="AD123" s="221">
        <v>1219626</v>
      </c>
      <c r="AE123" s="221">
        <v>1235378</v>
      </c>
      <c r="AF123" s="221">
        <v>1250080</v>
      </c>
      <c r="AG123" s="221">
        <v>1267118</v>
      </c>
      <c r="AH123" s="221">
        <v>1288279</v>
      </c>
      <c r="AI123" s="221">
        <v>1314154</v>
      </c>
      <c r="AJ123" s="221">
        <v>1342498</v>
      </c>
      <c r="AK123" s="221">
        <v>1368992</v>
      </c>
      <c r="AL123" s="221">
        <v>1391007</v>
      </c>
      <c r="AM123" s="221">
        <v>1411216</v>
      </c>
      <c r="AN123" s="221">
        <v>1427261</v>
      </c>
      <c r="AO123" s="221">
        <v>1440919</v>
      </c>
      <c r="AP123" s="221">
        <v>1454970</v>
      </c>
      <c r="AQ123" s="221">
        <v>1471054</v>
      </c>
      <c r="AR123" s="221">
        <v>1492580</v>
      </c>
      <c r="AS123" s="221">
        <v>1516609</v>
      </c>
      <c r="AT123" s="221">
        <v>1542855</v>
      </c>
      <c r="AU123" s="221">
        <v>1571118</v>
      </c>
      <c r="AV123" s="221">
        <v>1600856</v>
      </c>
      <c r="AW123" s="221">
        <v>1621349</v>
      </c>
      <c r="AX123" s="221">
        <v>1641427</v>
      </c>
      <c r="AY123" s="221">
        <v>1658846</v>
      </c>
      <c r="AZ123" s="221">
        <v>1670179</v>
      </c>
      <c r="BA123" s="221">
        <v>1673675</v>
      </c>
      <c r="BB123" s="221">
        <v>1678001</v>
      </c>
      <c r="BC123" s="221">
        <v>1674830</v>
      </c>
      <c r="BD123" s="221">
        <v>1666395</v>
      </c>
      <c r="BE123" s="221">
        <v>1656646</v>
      </c>
      <c r="BF123" s="221">
        <v>1647960</v>
      </c>
      <c r="BG123" s="221">
        <v>1642093</v>
      </c>
      <c r="BH123" s="221">
        <v>1637424</v>
      </c>
      <c r="BI123" s="221">
        <v>1631677</v>
      </c>
      <c r="BJ123" s="221">
        <v>1620955</v>
      </c>
      <c r="BK123" s="221">
        <v>1603109</v>
      </c>
      <c r="BL123" s="221">
        <v>1580902</v>
      </c>
      <c r="BM123" s="221">
        <v>1552459</v>
      </c>
      <c r="BN123" s="221">
        <v>1520731</v>
      </c>
      <c r="BO123" s="221">
        <v>1490470</v>
      </c>
      <c r="BP123" s="221">
        <v>1464763</v>
      </c>
      <c r="BQ123" s="221">
        <v>1445139</v>
      </c>
      <c r="BR123" s="221">
        <v>1429667</v>
      </c>
      <c r="BS123" s="221">
        <v>1418211</v>
      </c>
      <c r="BT123" s="221">
        <v>1410150</v>
      </c>
      <c r="BU123" s="221">
        <v>1404827</v>
      </c>
      <c r="BV123" s="221">
        <v>1404429</v>
      </c>
      <c r="BW123" s="221">
        <v>1407635</v>
      </c>
      <c r="BX123" s="221">
        <v>1411790</v>
      </c>
      <c r="BY123" s="221">
        <v>1412901</v>
      </c>
      <c r="BZ123" s="221">
        <v>1408404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314085</v>
      </c>
      <c r="I124" s="221">
        <v>326314</v>
      </c>
      <c r="J124" s="221">
        <v>340834</v>
      </c>
      <c r="K124" s="221">
        <v>357460</v>
      </c>
      <c r="L124" s="221">
        <v>375952</v>
      </c>
      <c r="M124" s="221">
        <v>396341</v>
      </c>
      <c r="N124" s="221">
        <v>419155</v>
      </c>
      <c r="O124" s="221">
        <v>444978</v>
      </c>
      <c r="P124" s="221">
        <v>473700</v>
      </c>
      <c r="Q124" s="221">
        <v>504659</v>
      </c>
      <c r="R124" s="221">
        <v>537482</v>
      </c>
      <c r="S124" s="221">
        <v>571994</v>
      </c>
      <c r="T124" s="221">
        <v>609759</v>
      </c>
      <c r="U124" s="221">
        <v>652977</v>
      </c>
      <c r="V124" s="221">
        <v>703641</v>
      </c>
      <c r="W124" s="221">
        <v>762280</v>
      </c>
      <c r="X124" s="221">
        <v>826013</v>
      </c>
      <c r="Y124" s="221">
        <v>893624</v>
      </c>
      <c r="Z124" s="221">
        <v>960390</v>
      </c>
      <c r="AA124" s="221">
        <v>1020387</v>
      </c>
      <c r="AB124" s="221">
        <v>1070090</v>
      </c>
      <c r="AC124" s="221">
        <v>1112365</v>
      </c>
      <c r="AD124" s="221">
        <v>1145193</v>
      </c>
      <c r="AE124" s="221">
        <v>1170096</v>
      </c>
      <c r="AF124" s="221">
        <v>1189426</v>
      </c>
      <c r="AG124" s="221">
        <v>1204788</v>
      </c>
      <c r="AH124" s="221">
        <v>1216045</v>
      </c>
      <c r="AI124" s="221">
        <v>1223806</v>
      </c>
      <c r="AJ124" s="221">
        <v>1230294</v>
      </c>
      <c r="AK124" s="221">
        <v>1238489</v>
      </c>
      <c r="AL124" s="221">
        <v>1250368</v>
      </c>
      <c r="AM124" s="221">
        <v>1267619</v>
      </c>
      <c r="AN124" s="221">
        <v>1288698</v>
      </c>
      <c r="AO124" s="221">
        <v>1312568</v>
      </c>
      <c r="AP124" s="221">
        <v>1337131</v>
      </c>
      <c r="AQ124" s="221">
        <v>1360895</v>
      </c>
      <c r="AR124" s="221">
        <v>1385261</v>
      </c>
      <c r="AS124" s="221">
        <v>1410548</v>
      </c>
      <c r="AT124" s="221">
        <v>1435578</v>
      </c>
      <c r="AU124" s="221">
        <v>1459067</v>
      </c>
      <c r="AV124" s="221">
        <v>1480279</v>
      </c>
      <c r="AW124" s="221">
        <v>1494357</v>
      </c>
      <c r="AX124" s="221">
        <v>1503439</v>
      </c>
      <c r="AY124" s="221">
        <v>1509874</v>
      </c>
      <c r="AZ124" s="221">
        <v>1517394</v>
      </c>
      <c r="BA124" s="221">
        <v>1528314</v>
      </c>
      <c r="BB124" s="221">
        <v>1548303</v>
      </c>
      <c r="BC124" s="221">
        <v>1572618</v>
      </c>
      <c r="BD124" s="221">
        <v>1597827</v>
      </c>
      <c r="BE124" s="221">
        <v>1618436</v>
      </c>
      <c r="BF124" s="221">
        <v>1630845</v>
      </c>
      <c r="BG124" s="221">
        <v>1637765</v>
      </c>
      <c r="BH124" s="221">
        <v>1636460</v>
      </c>
      <c r="BI124" s="221">
        <v>1629342</v>
      </c>
      <c r="BJ124" s="221">
        <v>1620559</v>
      </c>
      <c r="BK124" s="221">
        <v>1612655</v>
      </c>
      <c r="BL124" s="221">
        <v>1606910</v>
      </c>
      <c r="BM124" s="221">
        <v>1602357</v>
      </c>
      <c r="BN124" s="221">
        <v>1596700</v>
      </c>
      <c r="BO124" s="221">
        <v>1586136</v>
      </c>
      <c r="BP124" s="221">
        <v>1568539</v>
      </c>
      <c r="BQ124" s="221">
        <v>1546732</v>
      </c>
      <c r="BR124" s="221">
        <v>1518781</v>
      </c>
      <c r="BS124" s="221">
        <v>1487635</v>
      </c>
      <c r="BT124" s="221">
        <v>1457960</v>
      </c>
      <c r="BU124" s="221">
        <v>1432757</v>
      </c>
      <c r="BV124" s="221">
        <v>1413405</v>
      </c>
      <c r="BW124" s="221">
        <v>1398206</v>
      </c>
      <c r="BX124" s="221">
        <v>1387008</v>
      </c>
      <c r="BY124" s="221">
        <v>1379150</v>
      </c>
      <c r="BZ124" s="221">
        <v>1373931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246657</v>
      </c>
      <c r="I125" s="221">
        <v>252208</v>
      </c>
      <c r="J125" s="221">
        <v>258744</v>
      </c>
      <c r="K125" s="221">
        <v>266429</v>
      </c>
      <c r="L125" s="221">
        <v>275497</v>
      </c>
      <c r="M125" s="221">
        <v>286220</v>
      </c>
      <c r="N125" s="221">
        <v>298833</v>
      </c>
      <c r="O125" s="221">
        <v>313604</v>
      </c>
      <c r="P125" s="221">
        <v>331057</v>
      </c>
      <c r="Q125" s="221">
        <v>352128</v>
      </c>
      <c r="R125" s="221">
        <v>377984</v>
      </c>
      <c r="S125" s="221">
        <v>409230</v>
      </c>
      <c r="T125" s="221">
        <v>448081</v>
      </c>
      <c r="U125" s="221">
        <v>494728</v>
      </c>
      <c r="V125" s="221">
        <v>547251</v>
      </c>
      <c r="W125" s="221">
        <v>602900</v>
      </c>
      <c r="X125" s="221">
        <v>658150</v>
      </c>
      <c r="Y125" s="221">
        <v>709766</v>
      </c>
      <c r="Z125" s="221">
        <v>756738</v>
      </c>
      <c r="AA125" s="221">
        <v>800898</v>
      </c>
      <c r="AB125" s="221">
        <v>844255</v>
      </c>
      <c r="AC125" s="221">
        <v>888925</v>
      </c>
      <c r="AD125" s="221">
        <v>933967</v>
      </c>
      <c r="AE125" s="221">
        <v>977770</v>
      </c>
      <c r="AF125" s="221">
        <v>1017241</v>
      </c>
      <c r="AG125" s="221">
        <v>1050405</v>
      </c>
      <c r="AH125" s="221">
        <v>1076673</v>
      </c>
      <c r="AI125" s="221">
        <v>1098188</v>
      </c>
      <c r="AJ125" s="221">
        <v>1115301</v>
      </c>
      <c r="AK125" s="221">
        <v>1128527</v>
      </c>
      <c r="AL125" s="221">
        <v>1138526</v>
      </c>
      <c r="AM125" s="221">
        <v>1146516</v>
      </c>
      <c r="AN125" s="221">
        <v>1150447</v>
      </c>
      <c r="AO125" s="221">
        <v>1153587</v>
      </c>
      <c r="AP125" s="221">
        <v>1160660</v>
      </c>
      <c r="AQ125" s="221">
        <v>1174406</v>
      </c>
      <c r="AR125" s="221">
        <v>1193605</v>
      </c>
      <c r="AS125" s="221">
        <v>1220591</v>
      </c>
      <c r="AT125" s="221">
        <v>1251863</v>
      </c>
      <c r="AU125" s="221">
        <v>1281896</v>
      </c>
      <c r="AV125" s="221">
        <v>1307124</v>
      </c>
      <c r="AW125" s="221">
        <v>1327793</v>
      </c>
      <c r="AX125" s="221">
        <v>1343369</v>
      </c>
      <c r="AY125" s="221">
        <v>1355045</v>
      </c>
      <c r="AZ125" s="221">
        <v>1365012</v>
      </c>
      <c r="BA125" s="221">
        <v>1374863</v>
      </c>
      <c r="BB125" s="221">
        <v>1387395</v>
      </c>
      <c r="BC125" s="221">
        <v>1399225</v>
      </c>
      <c r="BD125" s="221">
        <v>1411518</v>
      </c>
      <c r="BE125" s="221">
        <v>1426055</v>
      </c>
      <c r="BF125" s="221">
        <v>1443566</v>
      </c>
      <c r="BG125" s="221">
        <v>1465571</v>
      </c>
      <c r="BH125" s="221">
        <v>1491099</v>
      </c>
      <c r="BI125" s="221">
        <v>1516967</v>
      </c>
      <c r="BJ125" s="221">
        <v>1538173</v>
      </c>
      <c r="BK125" s="221">
        <v>1551618</v>
      </c>
      <c r="BL125" s="221">
        <v>1559103</v>
      </c>
      <c r="BM125" s="221">
        <v>1558776</v>
      </c>
      <c r="BN125" s="221">
        <v>1552855</v>
      </c>
      <c r="BO125" s="221">
        <v>1545315</v>
      </c>
      <c r="BP125" s="221">
        <v>1538569</v>
      </c>
      <c r="BQ125" s="221">
        <v>1533890</v>
      </c>
      <c r="BR125" s="221">
        <v>1530317</v>
      </c>
      <c r="BS125" s="221">
        <v>1525685</v>
      </c>
      <c r="BT125" s="221">
        <v>1516360</v>
      </c>
      <c r="BU125" s="221">
        <v>1500284</v>
      </c>
      <c r="BV125" s="221">
        <v>1479981</v>
      </c>
      <c r="BW125" s="221">
        <v>1453863</v>
      </c>
      <c r="BX125" s="221">
        <v>1424725</v>
      </c>
      <c r="BY125" s="221">
        <v>1396979</v>
      </c>
      <c r="BZ125" s="221">
        <v>1373455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203716</v>
      </c>
      <c r="I126" s="221">
        <v>205825</v>
      </c>
      <c r="J126" s="221">
        <v>207985</v>
      </c>
      <c r="K126" s="221">
        <v>210379</v>
      </c>
      <c r="L126" s="221">
        <v>213199</v>
      </c>
      <c r="M126" s="221">
        <v>216709</v>
      </c>
      <c r="N126" s="221">
        <v>221051</v>
      </c>
      <c r="O126" s="221">
        <v>226598</v>
      </c>
      <c r="P126" s="221">
        <v>233874</v>
      </c>
      <c r="Q126" s="221">
        <v>243641</v>
      </c>
      <c r="R126" s="221">
        <v>256652</v>
      </c>
      <c r="S126" s="221">
        <v>273029</v>
      </c>
      <c r="T126" s="221">
        <v>293913</v>
      </c>
      <c r="U126" s="221">
        <v>320362</v>
      </c>
      <c r="V126" s="221">
        <v>353219</v>
      </c>
      <c r="W126" s="221">
        <v>392636</v>
      </c>
      <c r="X126" s="221">
        <v>437355</v>
      </c>
      <c r="Y126" s="221">
        <v>486866</v>
      </c>
      <c r="Z126" s="221">
        <v>537896</v>
      </c>
      <c r="AA126" s="221">
        <v>586333</v>
      </c>
      <c r="AB126" s="221">
        <v>629476</v>
      </c>
      <c r="AC126" s="221">
        <v>667976</v>
      </c>
      <c r="AD126" s="221">
        <v>700100</v>
      </c>
      <c r="AE126" s="221">
        <v>728327</v>
      </c>
      <c r="AF126" s="221">
        <v>756799</v>
      </c>
      <c r="AG126" s="221">
        <v>788086</v>
      </c>
      <c r="AH126" s="221">
        <v>819936</v>
      </c>
      <c r="AI126" s="221">
        <v>855170</v>
      </c>
      <c r="AJ126" s="221">
        <v>891380</v>
      </c>
      <c r="AK126" s="221">
        <v>924388</v>
      </c>
      <c r="AL126" s="221">
        <v>951614</v>
      </c>
      <c r="AM126" s="221">
        <v>974378</v>
      </c>
      <c r="AN126" s="221">
        <v>991916</v>
      </c>
      <c r="AO126" s="221">
        <v>1005557</v>
      </c>
      <c r="AP126" s="221">
        <v>1017471</v>
      </c>
      <c r="AQ126" s="221">
        <v>1029053</v>
      </c>
      <c r="AR126" s="221">
        <v>1037620</v>
      </c>
      <c r="AS126" s="221">
        <v>1045763</v>
      </c>
      <c r="AT126" s="221">
        <v>1054233</v>
      </c>
      <c r="AU126" s="221">
        <v>1064387</v>
      </c>
      <c r="AV126" s="221">
        <v>1077021</v>
      </c>
      <c r="AW126" s="221">
        <v>1093527</v>
      </c>
      <c r="AX126" s="221">
        <v>1112509</v>
      </c>
      <c r="AY126" s="221">
        <v>1132672</v>
      </c>
      <c r="AZ126" s="221">
        <v>1151886</v>
      </c>
      <c r="BA126" s="221">
        <v>1168978</v>
      </c>
      <c r="BB126" s="221">
        <v>1185666</v>
      </c>
      <c r="BC126" s="221">
        <v>1201022</v>
      </c>
      <c r="BD126" s="221">
        <v>1215214</v>
      </c>
      <c r="BE126" s="221">
        <v>1228679</v>
      </c>
      <c r="BF126" s="221">
        <v>1241593</v>
      </c>
      <c r="BG126" s="221">
        <v>1254465</v>
      </c>
      <c r="BH126" s="221">
        <v>1266178</v>
      </c>
      <c r="BI126" s="221">
        <v>1277934</v>
      </c>
      <c r="BJ126" s="221">
        <v>1291607</v>
      </c>
      <c r="BK126" s="221">
        <v>1308148</v>
      </c>
      <c r="BL126" s="221">
        <v>1328150</v>
      </c>
      <c r="BM126" s="221">
        <v>1351416</v>
      </c>
      <c r="BN126" s="221">
        <v>1374987</v>
      </c>
      <c r="BO126" s="221">
        <v>1394334</v>
      </c>
      <c r="BP126" s="221">
        <v>1406634</v>
      </c>
      <c r="BQ126" s="221">
        <v>1413419</v>
      </c>
      <c r="BR126" s="221">
        <v>1413143</v>
      </c>
      <c r="BS126" s="221">
        <v>1407858</v>
      </c>
      <c r="BT126" s="221">
        <v>1401169</v>
      </c>
      <c r="BU126" s="221">
        <v>1395238</v>
      </c>
      <c r="BV126" s="221">
        <v>1390921</v>
      </c>
      <c r="BW126" s="221">
        <v>1387724</v>
      </c>
      <c r="BX126" s="221">
        <v>1383650</v>
      </c>
      <c r="BY126" s="221">
        <v>1375340</v>
      </c>
      <c r="BZ126" s="221">
        <v>1360874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146497</v>
      </c>
      <c r="I127" s="221">
        <v>150041</v>
      </c>
      <c r="J127" s="221">
        <v>153555</v>
      </c>
      <c r="K127" s="221">
        <v>156766</v>
      </c>
      <c r="L127" s="221">
        <v>159434</v>
      </c>
      <c r="M127" s="221">
        <v>161634</v>
      </c>
      <c r="N127" s="221">
        <v>163629</v>
      </c>
      <c r="O127" s="221">
        <v>165956</v>
      </c>
      <c r="P127" s="221">
        <v>168962</v>
      </c>
      <c r="Q127" s="221">
        <v>172967</v>
      </c>
      <c r="R127" s="221">
        <v>178202</v>
      </c>
      <c r="S127" s="221">
        <v>184453</v>
      </c>
      <c r="T127" s="221">
        <v>192146</v>
      </c>
      <c r="U127" s="221">
        <v>201747</v>
      </c>
      <c r="V127" s="221">
        <v>213917</v>
      </c>
      <c r="W127" s="221">
        <v>229212</v>
      </c>
      <c r="X127" s="221">
        <v>247415</v>
      </c>
      <c r="Y127" s="221">
        <v>269281</v>
      </c>
      <c r="Z127" s="221">
        <v>294794</v>
      </c>
      <c r="AA127" s="221">
        <v>323655</v>
      </c>
      <c r="AB127" s="221">
        <v>355286</v>
      </c>
      <c r="AC127" s="221">
        <v>389427</v>
      </c>
      <c r="AD127" s="221">
        <v>425308</v>
      </c>
      <c r="AE127" s="221">
        <v>461430</v>
      </c>
      <c r="AF127" s="221">
        <v>495847</v>
      </c>
      <c r="AG127" s="221">
        <v>527277</v>
      </c>
      <c r="AH127" s="221">
        <v>553885</v>
      </c>
      <c r="AI127" s="221">
        <v>577050</v>
      </c>
      <c r="AJ127" s="221">
        <v>598365</v>
      </c>
      <c r="AK127" s="221">
        <v>620323</v>
      </c>
      <c r="AL127" s="221">
        <v>644441</v>
      </c>
      <c r="AM127" s="221">
        <v>670343</v>
      </c>
      <c r="AN127" s="221">
        <v>698243</v>
      </c>
      <c r="AO127" s="221">
        <v>726884</v>
      </c>
      <c r="AP127" s="221">
        <v>754150</v>
      </c>
      <c r="AQ127" s="221">
        <v>778664</v>
      </c>
      <c r="AR127" s="221">
        <v>798032</v>
      </c>
      <c r="AS127" s="221">
        <v>815526</v>
      </c>
      <c r="AT127" s="221">
        <v>830560</v>
      </c>
      <c r="AU127" s="221">
        <v>842533</v>
      </c>
      <c r="AV127" s="221">
        <v>851187</v>
      </c>
      <c r="AW127" s="221">
        <v>858457</v>
      </c>
      <c r="AX127" s="221">
        <v>861983</v>
      </c>
      <c r="AY127" s="221">
        <v>864007</v>
      </c>
      <c r="AZ127" s="221">
        <v>867908</v>
      </c>
      <c r="BA127" s="221">
        <v>875845</v>
      </c>
      <c r="BB127" s="221">
        <v>887549</v>
      </c>
      <c r="BC127" s="221">
        <v>903626</v>
      </c>
      <c r="BD127" s="221">
        <v>922369</v>
      </c>
      <c r="BE127" s="221">
        <v>940912</v>
      </c>
      <c r="BF127" s="221">
        <v>957308</v>
      </c>
      <c r="BG127" s="221">
        <v>971971</v>
      </c>
      <c r="BH127" s="221">
        <v>985160</v>
      </c>
      <c r="BI127" s="221">
        <v>997124</v>
      </c>
      <c r="BJ127" s="221">
        <v>1008404</v>
      </c>
      <c r="BK127" s="221">
        <v>1019366</v>
      </c>
      <c r="BL127" s="221">
        <v>1029880</v>
      </c>
      <c r="BM127" s="221">
        <v>1039514</v>
      </c>
      <c r="BN127" s="221">
        <v>1049231</v>
      </c>
      <c r="BO127" s="221">
        <v>1060588</v>
      </c>
      <c r="BP127" s="221">
        <v>1074348</v>
      </c>
      <c r="BQ127" s="221">
        <v>1090742</v>
      </c>
      <c r="BR127" s="221">
        <v>1109850</v>
      </c>
      <c r="BS127" s="221">
        <v>1129282</v>
      </c>
      <c r="BT127" s="221">
        <v>1145313</v>
      </c>
      <c r="BU127" s="221">
        <v>1155598</v>
      </c>
      <c r="BV127" s="221">
        <v>1161008</v>
      </c>
      <c r="BW127" s="221">
        <v>1160751</v>
      </c>
      <c r="BX127" s="221">
        <v>1156513</v>
      </c>
      <c r="BY127" s="221">
        <v>1151205</v>
      </c>
      <c r="BZ127" s="221">
        <v>1146526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101019</v>
      </c>
      <c r="I128" s="221">
        <v>103174</v>
      </c>
      <c r="J128" s="221">
        <v>105611</v>
      </c>
      <c r="K128" s="221">
        <v>108107</v>
      </c>
      <c r="L128" s="221">
        <v>110369</v>
      </c>
      <c r="M128" s="221">
        <v>112182</v>
      </c>
      <c r="N128" s="221">
        <v>113352</v>
      </c>
      <c r="O128" s="221">
        <v>114350</v>
      </c>
      <c r="P128" s="221">
        <v>115480</v>
      </c>
      <c r="Q128" s="221">
        <v>116968</v>
      </c>
      <c r="R128" s="221">
        <v>118864</v>
      </c>
      <c r="S128" s="221">
        <v>120818</v>
      </c>
      <c r="T128" s="221">
        <v>123023</v>
      </c>
      <c r="U128" s="221">
        <v>125460</v>
      </c>
      <c r="V128" s="221">
        <v>128191</v>
      </c>
      <c r="W128" s="221">
        <v>131267</v>
      </c>
      <c r="X128" s="221">
        <v>134315</v>
      </c>
      <c r="Y128" s="221">
        <v>137782</v>
      </c>
      <c r="Z128" s="221">
        <v>141749</v>
      </c>
      <c r="AA128" s="221">
        <v>146347</v>
      </c>
      <c r="AB128" s="221">
        <v>151685</v>
      </c>
      <c r="AC128" s="221">
        <v>157788</v>
      </c>
      <c r="AD128" s="221">
        <v>164511</v>
      </c>
      <c r="AE128" s="221">
        <v>171938</v>
      </c>
      <c r="AF128" s="221">
        <v>180239</v>
      </c>
      <c r="AG128" s="221">
        <v>189478</v>
      </c>
      <c r="AH128" s="221">
        <v>199220</v>
      </c>
      <c r="AI128" s="221">
        <v>210091</v>
      </c>
      <c r="AJ128" s="221">
        <v>221449</v>
      </c>
      <c r="AK128" s="221">
        <v>232291</v>
      </c>
      <c r="AL128" s="221">
        <v>242033</v>
      </c>
      <c r="AM128" s="221">
        <v>250491</v>
      </c>
      <c r="AN128" s="221">
        <v>257612</v>
      </c>
      <c r="AO128" s="221">
        <v>264339</v>
      </c>
      <c r="AP128" s="221">
        <v>272175</v>
      </c>
      <c r="AQ128" s="221">
        <v>281966</v>
      </c>
      <c r="AR128" s="221">
        <v>292170</v>
      </c>
      <c r="AS128" s="221">
        <v>304278</v>
      </c>
      <c r="AT128" s="221">
        <v>317082</v>
      </c>
      <c r="AU128" s="221">
        <v>328721</v>
      </c>
      <c r="AV128" s="221">
        <v>337987</v>
      </c>
      <c r="AW128" s="221">
        <v>345978</v>
      </c>
      <c r="AX128" s="221">
        <v>351933</v>
      </c>
      <c r="AY128" s="221">
        <v>356208</v>
      </c>
      <c r="AZ128" s="221">
        <v>359461</v>
      </c>
      <c r="BA128" s="221">
        <v>362221</v>
      </c>
      <c r="BB128" s="221">
        <v>363984</v>
      </c>
      <c r="BC128" s="221">
        <v>365112</v>
      </c>
      <c r="BD128" s="221">
        <v>366266</v>
      </c>
      <c r="BE128" s="221">
        <v>368424</v>
      </c>
      <c r="BF128" s="221">
        <v>372127</v>
      </c>
      <c r="BG128" s="221">
        <v>377041</v>
      </c>
      <c r="BH128" s="221">
        <v>383656</v>
      </c>
      <c r="BI128" s="221">
        <v>391266</v>
      </c>
      <c r="BJ128" s="221">
        <v>398723</v>
      </c>
      <c r="BK128" s="221">
        <v>405313</v>
      </c>
      <c r="BL128" s="221">
        <v>411067</v>
      </c>
      <c r="BM128" s="221">
        <v>416243</v>
      </c>
      <c r="BN128" s="221">
        <v>420918</v>
      </c>
      <c r="BO128" s="221">
        <v>425319</v>
      </c>
      <c r="BP128" s="221">
        <v>429597</v>
      </c>
      <c r="BQ128" s="221">
        <v>433597</v>
      </c>
      <c r="BR128" s="221">
        <v>437246</v>
      </c>
      <c r="BS128" s="221">
        <v>440957</v>
      </c>
      <c r="BT128" s="221">
        <v>445389</v>
      </c>
      <c r="BU128" s="221">
        <v>450861</v>
      </c>
      <c r="BV128" s="221">
        <v>457300</v>
      </c>
      <c r="BW128" s="221">
        <v>464933</v>
      </c>
      <c r="BX128" s="221">
        <v>472729</v>
      </c>
      <c r="BY128" s="221">
        <v>479108</v>
      </c>
      <c r="BZ128" s="221">
        <v>483082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66702</v>
      </c>
      <c r="I129" s="221">
        <v>67566</v>
      </c>
      <c r="J129" s="221">
        <v>68624</v>
      </c>
      <c r="K129" s="221">
        <v>69645</v>
      </c>
      <c r="L129" s="221">
        <v>70348</v>
      </c>
      <c r="M129" s="221">
        <v>70576</v>
      </c>
      <c r="N129" s="221">
        <v>70185</v>
      </c>
      <c r="O129" s="221">
        <v>69701</v>
      </c>
      <c r="P129" s="221">
        <v>69492</v>
      </c>
      <c r="Q129" s="221">
        <v>69848</v>
      </c>
      <c r="R129" s="221">
        <v>70836</v>
      </c>
      <c r="S129" s="221">
        <v>72088</v>
      </c>
      <c r="T129" s="221">
        <v>73768</v>
      </c>
      <c r="U129" s="221">
        <v>75717</v>
      </c>
      <c r="V129" s="221">
        <v>77803</v>
      </c>
      <c r="W129" s="221">
        <v>79929</v>
      </c>
      <c r="X129" s="221">
        <v>81747</v>
      </c>
      <c r="Y129" s="221">
        <v>83662</v>
      </c>
      <c r="Z129" s="221">
        <v>85677</v>
      </c>
      <c r="AA129" s="221">
        <v>87800</v>
      </c>
      <c r="AB129" s="221">
        <v>90054</v>
      </c>
      <c r="AC129" s="221">
        <v>92361</v>
      </c>
      <c r="AD129" s="221">
        <v>94805</v>
      </c>
      <c r="AE129" s="221">
        <v>97528</v>
      </c>
      <c r="AF129" s="221">
        <v>100743</v>
      </c>
      <c r="AG129" s="221">
        <v>104568</v>
      </c>
      <c r="AH129" s="221">
        <v>108582</v>
      </c>
      <c r="AI129" s="221">
        <v>113200</v>
      </c>
      <c r="AJ129" s="221">
        <v>118430</v>
      </c>
      <c r="AK129" s="221">
        <v>124261</v>
      </c>
      <c r="AL129" s="221">
        <v>130657</v>
      </c>
      <c r="AM129" s="221">
        <v>137328</v>
      </c>
      <c r="AN129" s="221">
        <v>144574</v>
      </c>
      <c r="AO129" s="221">
        <v>152112</v>
      </c>
      <c r="AP129" s="221">
        <v>159533</v>
      </c>
      <c r="AQ129" s="221">
        <v>166605</v>
      </c>
      <c r="AR129" s="221">
        <v>172336</v>
      </c>
      <c r="AS129" s="221">
        <v>177672</v>
      </c>
      <c r="AT129" s="221">
        <v>182918</v>
      </c>
      <c r="AU129" s="221">
        <v>188587</v>
      </c>
      <c r="AV129" s="221">
        <v>194905</v>
      </c>
      <c r="AW129" s="221">
        <v>202098</v>
      </c>
      <c r="AX129" s="221">
        <v>209875</v>
      </c>
      <c r="AY129" s="221">
        <v>217742</v>
      </c>
      <c r="AZ129" s="221">
        <v>224981</v>
      </c>
      <c r="BA129" s="221">
        <v>231205</v>
      </c>
      <c r="BB129" s="221">
        <v>235977</v>
      </c>
      <c r="BC129" s="221">
        <v>239975</v>
      </c>
      <c r="BD129" s="221">
        <v>243272</v>
      </c>
      <c r="BE129" s="221">
        <v>246007</v>
      </c>
      <c r="BF129" s="221">
        <v>248264</v>
      </c>
      <c r="BG129" s="221">
        <v>249563</v>
      </c>
      <c r="BH129" s="221">
        <v>250338</v>
      </c>
      <c r="BI129" s="221">
        <v>251075</v>
      </c>
      <c r="BJ129" s="221">
        <v>252503</v>
      </c>
      <c r="BK129" s="221">
        <v>255043</v>
      </c>
      <c r="BL129" s="221">
        <v>258305</v>
      </c>
      <c r="BM129" s="221">
        <v>262770</v>
      </c>
      <c r="BN129" s="221">
        <v>267932</v>
      </c>
      <c r="BO129" s="221">
        <v>273008</v>
      </c>
      <c r="BP129" s="221">
        <v>277514</v>
      </c>
      <c r="BQ129" s="221">
        <v>281309</v>
      </c>
      <c r="BR129" s="221">
        <v>284753</v>
      </c>
      <c r="BS129" s="221">
        <v>287907</v>
      </c>
      <c r="BT129" s="221">
        <v>290917</v>
      </c>
      <c r="BU129" s="221">
        <v>293868</v>
      </c>
      <c r="BV129" s="221">
        <v>296447</v>
      </c>
      <c r="BW129" s="221">
        <v>298846</v>
      </c>
      <c r="BX129" s="221">
        <v>301342</v>
      </c>
      <c r="BY129" s="221">
        <v>304376</v>
      </c>
      <c r="BZ129" s="221">
        <v>308149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42439</v>
      </c>
      <c r="I130" s="221">
        <v>42898</v>
      </c>
      <c r="J130" s="221">
        <v>43101</v>
      </c>
      <c r="K130" s="221">
        <v>43125</v>
      </c>
      <c r="L130" s="221">
        <v>43096</v>
      </c>
      <c r="M130" s="221">
        <v>43069</v>
      </c>
      <c r="N130" s="221">
        <v>42812</v>
      </c>
      <c r="O130" s="221">
        <v>42572</v>
      </c>
      <c r="P130" s="221">
        <v>42417</v>
      </c>
      <c r="Q130" s="221">
        <v>42405</v>
      </c>
      <c r="R130" s="221">
        <v>42588</v>
      </c>
      <c r="S130" s="221">
        <v>42771</v>
      </c>
      <c r="T130" s="221">
        <v>43224</v>
      </c>
      <c r="U130" s="221">
        <v>43947</v>
      </c>
      <c r="V130" s="221">
        <v>44942</v>
      </c>
      <c r="W130" s="221">
        <v>46163</v>
      </c>
      <c r="X130" s="221">
        <v>47291</v>
      </c>
      <c r="Y130" s="221">
        <v>48637</v>
      </c>
      <c r="Z130" s="221">
        <v>50122</v>
      </c>
      <c r="AA130" s="221">
        <v>51648</v>
      </c>
      <c r="AB130" s="221">
        <v>53150</v>
      </c>
      <c r="AC130" s="221">
        <v>54488</v>
      </c>
      <c r="AD130" s="221">
        <v>55813</v>
      </c>
      <c r="AE130" s="221">
        <v>57180</v>
      </c>
      <c r="AF130" s="221">
        <v>58664</v>
      </c>
      <c r="AG130" s="221">
        <v>60311</v>
      </c>
      <c r="AH130" s="221">
        <v>61775</v>
      </c>
      <c r="AI130" s="221">
        <v>63439</v>
      </c>
      <c r="AJ130" s="221">
        <v>65363</v>
      </c>
      <c r="AK130" s="221">
        <v>67620</v>
      </c>
      <c r="AL130" s="221">
        <v>70257</v>
      </c>
      <c r="AM130" s="221">
        <v>72992</v>
      </c>
      <c r="AN130" s="221">
        <v>76022</v>
      </c>
      <c r="AO130" s="221">
        <v>79447</v>
      </c>
      <c r="AP130" s="221">
        <v>83420</v>
      </c>
      <c r="AQ130" s="221">
        <v>88015</v>
      </c>
      <c r="AR130" s="221">
        <v>92543</v>
      </c>
      <c r="AS130" s="221">
        <v>97752</v>
      </c>
      <c r="AT130" s="221">
        <v>103264</v>
      </c>
      <c r="AU130" s="221">
        <v>108496</v>
      </c>
      <c r="AV130" s="221">
        <v>113078</v>
      </c>
      <c r="AW130" s="221">
        <v>117135</v>
      </c>
      <c r="AX130" s="221">
        <v>120532</v>
      </c>
      <c r="AY130" s="221">
        <v>123693</v>
      </c>
      <c r="AZ130" s="221">
        <v>127289</v>
      </c>
      <c r="BA130" s="221">
        <v>131707</v>
      </c>
      <c r="BB130" s="221">
        <v>136288</v>
      </c>
      <c r="BC130" s="221">
        <v>141611</v>
      </c>
      <c r="BD130" s="221">
        <v>147251</v>
      </c>
      <c r="BE130" s="221">
        <v>152552</v>
      </c>
      <c r="BF130" s="221">
        <v>157095</v>
      </c>
      <c r="BG130" s="221">
        <v>160474</v>
      </c>
      <c r="BH130" s="221">
        <v>163302</v>
      </c>
      <c r="BI130" s="221">
        <v>165646</v>
      </c>
      <c r="BJ130" s="221">
        <v>167610</v>
      </c>
      <c r="BK130" s="221">
        <v>169276</v>
      </c>
      <c r="BL130" s="221">
        <v>170170</v>
      </c>
      <c r="BM130" s="221">
        <v>170741</v>
      </c>
      <c r="BN130" s="221">
        <v>171326</v>
      </c>
      <c r="BO130" s="221">
        <v>172429</v>
      </c>
      <c r="BP130" s="221">
        <v>174336</v>
      </c>
      <c r="BQ130" s="221">
        <v>176591</v>
      </c>
      <c r="BR130" s="221">
        <v>179699</v>
      </c>
      <c r="BS130" s="221">
        <v>183314</v>
      </c>
      <c r="BT130" s="221">
        <v>186907</v>
      </c>
      <c r="BU130" s="221">
        <v>190145</v>
      </c>
      <c r="BV130" s="221">
        <v>192715</v>
      </c>
      <c r="BW130" s="221">
        <v>195115</v>
      </c>
      <c r="BX130" s="221">
        <v>197383</v>
      </c>
      <c r="BY130" s="221">
        <v>199598</v>
      </c>
      <c r="BZ130" s="221">
        <v>201797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23340</v>
      </c>
      <c r="I131" s="221">
        <v>24069</v>
      </c>
      <c r="J131" s="221">
        <v>24920</v>
      </c>
      <c r="K131" s="221">
        <v>25753</v>
      </c>
      <c r="L131" s="221">
        <v>26390</v>
      </c>
      <c r="M131" s="221">
        <v>26745</v>
      </c>
      <c r="N131" s="221">
        <v>26713</v>
      </c>
      <c r="O131" s="221">
        <v>26444</v>
      </c>
      <c r="P131" s="221">
        <v>26074</v>
      </c>
      <c r="Q131" s="221">
        <v>25766</v>
      </c>
      <c r="R131" s="221">
        <v>25608</v>
      </c>
      <c r="S131" s="221">
        <v>25403</v>
      </c>
      <c r="T131" s="221">
        <v>25336</v>
      </c>
      <c r="U131" s="221">
        <v>25408</v>
      </c>
      <c r="V131" s="221">
        <v>25643</v>
      </c>
      <c r="W131" s="221">
        <v>26030</v>
      </c>
      <c r="X131" s="221">
        <v>26395</v>
      </c>
      <c r="Y131" s="221">
        <v>26926</v>
      </c>
      <c r="Z131" s="221">
        <v>27599</v>
      </c>
      <c r="AA131" s="221">
        <v>28381</v>
      </c>
      <c r="AB131" s="221">
        <v>29257</v>
      </c>
      <c r="AC131" s="221">
        <v>30109</v>
      </c>
      <c r="AD131" s="221">
        <v>31037</v>
      </c>
      <c r="AE131" s="221">
        <v>32015</v>
      </c>
      <c r="AF131" s="221">
        <v>33020</v>
      </c>
      <c r="AG131" s="221">
        <v>34044</v>
      </c>
      <c r="AH131" s="221">
        <v>34838</v>
      </c>
      <c r="AI131" s="221">
        <v>35693</v>
      </c>
      <c r="AJ131" s="221">
        <v>36609</v>
      </c>
      <c r="AK131" s="221">
        <v>37595</v>
      </c>
      <c r="AL131" s="221">
        <v>38659</v>
      </c>
      <c r="AM131" s="221">
        <v>39616</v>
      </c>
      <c r="AN131" s="221">
        <v>40645</v>
      </c>
      <c r="AO131" s="221">
        <v>41832</v>
      </c>
      <c r="AP131" s="221">
        <v>43307</v>
      </c>
      <c r="AQ131" s="221">
        <v>45153</v>
      </c>
      <c r="AR131" s="221">
        <v>46926</v>
      </c>
      <c r="AS131" s="221">
        <v>49030</v>
      </c>
      <c r="AT131" s="221">
        <v>51439</v>
      </c>
      <c r="AU131" s="221">
        <v>54108</v>
      </c>
      <c r="AV131" s="221">
        <v>56989</v>
      </c>
      <c r="AW131" s="221">
        <v>60030</v>
      </c>
      <c r="AX131" s="221">
        <v>63319</v>
      </c>
      <c r="AY131" s="221">
        <v>66698</v>
      </c>
      <c r="AZ131" s="221">
        <v>69953</v>
      </c>
      <c r="BA131" s="221">
        <v>72995</v>
      </c>
      <c r="BB131" s="221">
        <v>75414</v>
      </c>
      <c r="BC131" s="221">
        <v>77612</v>
      </c>
      <c r="BD131" s="221">
        <v>79823</v>
      </c>
      <c r="BE131" s="221">
        <v>82385</v>
      </c>
      <c r="BF131" s="221">
        <v>85460</v>
      </c>
      <c r="BG131" s="221">
        <v>88530</v>
      </c>
      <c r="BH131" s="221">
        <v>92067</v>
      </c>
      <c r="BI131" s="221">
        <v>95787</v>
      </c>
      <c r="BJ131" s="221">
        <v>99279</v>
      </c>
      <c r="BK131" s="221">
        <v>102304</v>
      </c>
      <c r="BL131" s="221">
        <v>104476</v>
      </c>
      <c r="BM131" s="221">
        <v>106348</v>
      </c>
      <c r="BN131" s="221">
        <v>107950</v>
      </c>
      <c r="BO131" s="221">
        <v>109333</v>
      </c>
      <c r="BP131" s="221">
        <v>110541</v>
      </c>
      <c r="BQ131" s="221">
        <v>111103</v>
      </c>
      <c r="BR131" s="221">
        <v>111491</v>
      </c>
      <c r="BS131" s="221">
        <v>111926</v>
      </c>
      <c r="BT131" s="221">
        <v>112747</v>
      </c>
      <c r="BU131" s="221">
        <v>114139</v>
      </c>
      <c r="BV131" s="221">
        <v>115605</v>
      </c>
      <c r="BW131" s="221">
        <v>117674</v>
      </c>
      <c r="BX131" s="221">
        <v>120107</v>
      </c>
      <c r="BY131" s="221">
        <v>122551</v>
      </c>
      <c r="BZ131" s="221">
        <v>124795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12300</v>
      </c>
      <c r="I132" s="221">
        <v>12588</v>
      </c>
      <c r="J132" s="221">
        <v>12879</v>
      </c>
      <c r="K132" s="221">
        <v>13199</v>
      </c>
      <c r="L132" s="221">
        <v>13569</v>
      </c>
      <c r="M132" s="221">
        <v>13989</v>
      </c>
      <c r="N132" s="221">
        <v>14364</v>
      </c>
      <c r="O132" s="221">
        <v>14744</v>
      </c>
      <c r="P132" s="221">
        <v>15068</v>
      </c>
      <c r="Q132" s="221">
        <v>15255</v>
      </c>
      <c r="R132" s="221">
        <v>15277</v>
      </c>
      <c r="S132" s="221">
        <v>15057</v>
      </c>
      <c r="T132" s="221">
        <v>14718</v>
      </c>
      <c r="U132" s="221">
        <v>14359</v>
      </c>
      <c r="V132" s="221">
        <v>14093</v>
      </c>
      <c r="W132" s="221">
        <v>13944</v>
      </c>
      <c r="X132" s="221">
        <v>13781</v>
      </c>
      <c r="Y132" s="221">
        <v>13710</v>
      </c>
      <c r="Z132" s="221">
        <v>13718</v>
      </c>
      <c r="AA132" s="221">
        <v>13793</v>
      </c>
      <c r="AB132" s="221">
        <v>13930</v>
      </c>
      <c r="AC132" s="221">
        <v>14045</v>
      </c>
      <c r="AD132" s="221">
        <v>14222</v>
      </c>
      <c r="AE132" s="221">
        <v>14467</v>
      </c>
      <c r="AF132" s="221">
        <v>14781</v>
      </c>
      <c r="AG132" s="221">
        <v>15161</v>
      </c>
      <c r="AH132" s="221">
        <v>15441</v>
      </c>
      <c r="AI132" s="221">
        <v>15794</v>
      </c>
      <c r="AJ132" s="221">
        <v>16202</v>
      </c>
      <c r="AK132" s="221">
        <v>16633</v>
      </c>
      <c r="AL132" s="221">
        <v>17075</v>
      </c>
      <c r="AM132" s="221">
        <v>17402</v>
      </c>
      <c r="AN132" s="221">
        <v>17744</v>
      </c>
      <c r="AO132" s="221">
        <v>18126</v>
      </c>
      <c r="AP132" s="221">
        <v>18588</v>
      </c>
      <c r="AQ132" s="221">
        <v>19150</v>
      </c>
      <c r="AR132" s="221">
        <v>19588</v>
      </c>
      <c r="AS132" s="221">
        <v>20127</v>
      </c>
      <c r="AT132" s="221">
        <v>20766</v>
      </c>
      <c r="AU132" s="221">
        <v>21517</v>
      </c>
      <c r="AV132" s="221">
        <v>22386</v>
      </c>
      <c r="AW132" s="221">
        <v>23282</v>
      </c>
      <c r="AX132" s="221">
        <v>24270</v>
      </c>
      <c r="AY132" s="221">
        <v>25371</v>
      </c>
      <c r="AZ132" s="221">
        <v>26638</v>
      </c>
      <c r="BA132" s="221">
        <v>28108</v>
      </c>
      <c r="BB132" s="221">
        <v>29520</v>
      </c>
      <c r="BC132" s="221">
        <v>31143</v>
      </c>
      <c r="BD132" s="221">
        <v>32871</v>
      </c>
      <c r="BE132" s="221">
        <v>34563</v>
      </c>
      <c r="BF132" s="221">
        <v>36143</v>
      </c>
      <c r="BG132" s="221">
        <v>37328</v>
      </c>
      <c r="BH132" s="221">
        <v>38420</v>
      </c>
      <c r="BI132" s="221">
        <v>39533</v>
      </c>
      <c r="BJ132" s="221">
        <v>40846</v>
      </c>
      <c r="BK132" s="221">
        <v>42447</v>
      </c>
      <c r="BL132" s="221">
        <v>43959</v>
      </c>
      <c r="BM132" s="221">
        <v>45731</v>
      </c>
      <c r="BN132" s="221">
        <v>47604</v>
      </c>
      <c r="BO132" s="221">
        <v>49379</v>
      </c>
      <c r="BP132" s="221">
        <v>50949</v>
      </c>
      <c r="BQ132" s="221">
        <v>51977</v>
      </c>
      <c r="BR132" s="221">
        <v>52907</v>
      </c>
      <c r="BS132" s="221">
        <v>53741</v>
      </c>
      <c r="BT132" s="221">
        <v>54498</v>
      </c>
      <c r="BU132" s="221">
        <v>55196</v>
      </c>
      <c r="BV132" s="221">
        <v>55423</v>
      </c>
      <c r="BW132" s="221">
        <v>55609</v>
      </c>
      <c r="BX132" s="221">
        <v>55852</v>
      </c>
      <c r="BY132" s="221">
        <v>56327</v>
      </c>
      <c r="BZ132" s="221">
        <v>57137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5309</v>
      </c>
      <c r="I133" s="221">
        <v>5498</v>
      </c>
      <c r="J133" s="221">
        <v>5662</v>
      </c>
      <c r="K133" s="221">
        <v>5806</v>
      </c>
      <c r="L133" s="221">
        <v>5933</v>
      </c>
      <c r="M133" s="221">
        <v>6048</v>
      </c>
      <c r="N133" s="221">
        <v>6191</v>
      </c>
      <c r="O133" s="221">
        <v>6283</v>
      </c>
      <c r="P133" s="221">
        <v>6353</v>
      </c>
      <c r="Q133" s="221">
        <v>6425</v>
      </c>
      <c r="R133" s="221">
        <v>6507</v>
      </c>
      <c r="S133" s="221">
        <v>6595</v>
      </c>
      <c r="T133" s="221">
        <v>6656</v>
      </c>
      <c r="U133" s="221">
        <v>6670</v>
      </c>
      <c r="V133" s="221">
        <v>6628</v>
      </c>
      <c r="W133" s="221">
        <v>6525</v>
      </c>
      <c r="X133" s="221">
        <v>6363</v>
      </c>
      <c r="Y133" s="221">
        <v>6177</v>
      </c>
      <c r="Z133" s="221">
        <v>6017</v>
      </c>
      <c r="AA133" s="221">
        <v>5916</v>
      </c>
      <c r="AB133" s="221">
        <v>5882</v>
      </c>
      <c r="AC133" s="221">
        <v>5875</v>
      </c>
      <c r="AD133" s="221">
        <v>5901</v>
      </c>
      <c r="AE133" s="221">
        <v>5975</v>
      </c>
      <c r="AF133" s="221">
        <v>6097</v>
      </c>
      <c r="AG133" s="221">
        <v>6267</v>
      </c>
      <c r="AH133" s="221">
        <v>6406</v>
      </c>
      <c r="AI133" s="221">
        <v>6577</v>
      </c>
      <c r="AJ133" s="221">
        <v>6789</v>
      </c>
      <c r="AK133" s="221">
        <v>7035</v>
      </c>
      <c r="AL133" s="221">
        <v>7307</v>
      </c>
      <c r="AM133" s="221">
        <v>7531</v>
      </c>
      <c r="AN133" s="221">
        <v>7769</v>
      </c>
      <c r="AO133" s="221">
        <v>8037</v>
      </c>
      <c r="AP133" s="221">
        <v>8335</v>
      </c>
      <c r="AQ133" s="221">
        <v>8659</v>
      </c>
      <c r="AR133" s="221">
        <v>8869</v>
      </c>
      <c r="AS133" s="221">
        <v>9107</v>
      </c>
      <c r="AT133" s="221">
        <v>9393</v>
      </c>
      <c r="AU133" s="221">
        <v>9717</v>
      </c>
      <c r="AV133" s="221">
        <v>10062</v>
      </c>
      <c r="AW133" s="221">
        <v>10329</v>
      </c>
      <c r="AX133" s="221">
        <v>10603</v>
      </c>
      <c r="AY133" s="221">
        <v>10934</v>
      </c>
      <c r="AZ133" s="221">
        <v>11364</v>
      </c>
      <c r="BA133" s="221">
        <v>11905</v>
      </c>
      <c r="BB133" s="221">
        <v>12356</v>
      </c>
      <c r="BC133" s="221">
        <v>12878</v>
      </c>
      <c r="BD133" s="221">
        <v>13508</v>
      </c>
      <c r="BE133" s="221">
        <v>14272</v>
      </c>
      <c r="BF133" s="221">
        <v>15164</v>
      </c>
      <c r="BG133" s="221">
        <v>15938</v>
      </c>
      <c r="BH133" s="221">
        <v>16823</v>
      </c>
      <c r="BI133" s="221">
        <v>17794</v>
      </c>
      <c r="BJ133" s="221">
        <v>18778</v>
      </c>
      <c r="BK133" s="221">
        <v>19721</v>
      </c>
      <c r="BL133" s="221">
        <v>20336</v>
      </c>
      <c r="BM133" s="221">
        <v>20907</v>
      </c>
      <c r="BN133" s="221">
        <v>21549</v>
      </c>
      <c r="BO133" s="221">
        <v>22370</v>
      </c>
      <c r="BP133" s="221">
        <v>23388</v>
      </c>
      <c r="BQ133" s="221">
        <v>24213</v>
      </c>
      <c r="BR133" s="221">
        <v>25180</v>
      </c>
      <c r="BS133" s="221">
        <v>26253</v>
      </c>
      <c r="BT133" s="221">
        <v>27330</v>
      </c>
      <c r="BU133" s="221">
        <v>28330</v>
      </c>
      <c r="BV133" s="221">
        <v>28852</v>
      </c>
      <c r="BW133" s="221">
        <v>29340</v>
      </c>
      <c r="BX133" s="221">
        <v>29856</v>
      </c>
      <c r="BY133" s="221">
        <v>30407</v>
      </c>
      <c r="BZ133" s="221">
        <v>30959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1744</v>
      </c>
      <c r="I134" s="221">
        <v>1874</v>
      </c>
      <c r="J134" s="221">
        <v>1980</v>
      </c>
      <c r="K134" s="221">
        <v>2051</v>
      </c>
      <c r="L134" s="221">
        <v>2091</v>
      </c>
      <c r="M134" s="221">
        <v>2103</v>
      </c>
      <c r="N134" s="221">
        <v>2207</v>
      </c>
      <c r="O134" s="221">
        <v>2267</v>
      </c>
      <c r="P134" s="221">
        <v>2282</v>
      </c>
      <c r="Q134" s="221">
        <v>2271</v>
      </c>
      <c r="R134" s="221">
        <v>2247</v>
      </c>
      <c r="S134" s="221">
        <v>2315</v>
      </c>
      <c r="T134" s="221">
        <v>2333</v>
      </c>
      <c r="U134" s="221">
        <v>2312</v>
      </c>
      <c r="V134" s="221">
        <v>2286</v>
      </c>
      <c r="W134" s="221">
        <v>2269</v>
      </c>
      <c r="X134" s="221">
        <v>2340</v>
      </c>
      <c r="Y134" s="221">
        <v>2386</v>
      </c>
      <c r="Z134" s="221">
        <v>2394</v>
      </c>
      <c r="AA134" s="221">
        <v>2370</v>
      </c>
      <c r="AB134" s="221">
        <v>2327</v>
      </c>
      <c r="AC134" s="221">
        <v>2354</v>
      </c>
      <c r="AD134" s="221">
        <v>2354</v>
      </c>
      <c r="AE134" s="221">
        <v>2338</v>
      </c>
      <c r="AF134" s="221">
        <v>2332</v>
      </c>
      <c r="AG134" s="221">
        <v>2357</v>
      </c>
      <c r="AH134" s="221">
        <v>2463</v>
      </c>
      <c r="AI134" s="221">
        <v>2561</v>
      </c>
      <c r="AJ134" s="221">
        <v>2647</v>
      </c>
      <c r="AK134" s="221">
        <v>2734</v>
      </c>
      <c r="AL134" s="221">
        <v>2836</v>
      </c>
      <c r="AM134" s="221">
        <v>3011</v>
      </c>
      <c r="AN134" s="221">
        <v>3167</v>
      </c>
      <c r="AO134" s="221">
        <v>3302</v>
      </c>
      <c r="AP134" s="221">
        <v>3436</v>
      </c>
      <c r="AQ134" s="221">
        <v>3591</v>
      </c>
      <c r="AR134" s="221">
        <v>3799</v>
      </c>
      <c r="AS134" s="221">
        <v>3998</v>
      </c>
      <c r="AT134" s="221">
        <v>4168</v>
      </c>
      <c r="AU134" s="221">
        <v>4321</v>
      </c>
      <c r="AV134" s="221">
        <v>4471</v>
      </c>
      <c r="AW134" s="221">
        <v>4683</v>
      </c>
      <c r="AX134" s="221">
        <v>4869</v>
      </c>
      <c r="AY134" s="221">
        <v>5021</v>
      </c>
      <c r="AZ134" s="221">
        <v>5167</v>
      </c>
      <c r="BA134" s="221">
        <v>5338</v>
      </c>
      <c r="BB134" s="221">
        <v>5551</v>
      </c>
      <c r="BC134" s="221">
        <v>5750</v>
      </c>
      <c r="BD134" s="221">
        <v>5937</v>
      </c>
      <c r="BE134" s="221">
        <v>6155</v>
      </c>
      <c r="BF134" s="221">
        <v>6440</v>
      </c>
      <c r="BG134" s="221">
        <v>6792</v>
      </c>
      <c r="BH134" s="221">
        <v>7137</v>
      </c>
      <c r="BI134" s="221">
        <v>7477</v>
      </c>
      <c r="BJ134" s="221">
        <v>7868</v>
      </c>
      <c r="BK134" s="221">
        <v>8348</v>
      </c>
      <c r="BL134" s="221">
        <v>8908</v>
      </c>
      <c r="BM134" s="221">
        <v>9482</v>
      </c>
      <c r="BN134" s="221">
        <v>10019</v>
      </c>
      <c r="BO134" s="221">
        <v>10535</v>
      </c>
      <c r="BP134" s="221">
        <v>11037</v>
      </c>
      <c r="BQ134" s="221">
        <v>11517</v>
      </c>
      <c r="BR134" s="221">
        <v>11924</v>
      </c>
      <c r="BS134" s="221">
        <v>12287</v>
      </c>
      <c r="BT134" s="221">
        <v>12719</v>
      </c>
      <c r="BU134" s="221">
        <v>13298</v>
      </c>
      <c r="BV134" s="221">
        <v>13943</v>
      </c>
      <c r="BW134" s="221">
        <v>14606</v>
      </c>
      <c r="BX134" s="221">
        <v>15216</v>
      </c>
      <c r="BY134" s="221">
        <v>15798</v>
      </c>
      <c r="BZ134" s="221">
        <v>16356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459</v>
      </c>
      <c r="I135" s="221">
        <v>501</v>
      </c>
      <c r="J135" s="221">
        <v>524</v>
      </c>
      <c r="K135" s="221">
        <v>540</v>
      </c>
      <c r="L135" s="221">
        <v>543</v>
      </c>
      <c r="M135" s="221">
        <v>534</v>
      </c>
      <c r="N135" s="221">
        <v>585</v>
      </c>
      <c r="O135" s="221">
        <v>615</v>
      </c>
      <c r="P135" s="221">
        <v>633</v>
      </c>
      <c r="Q135" s="221">
        <v>630</v>
      </c>
      <c r="R135" s="221">
        <v>606</v>
      </c>
      <c r="S135" s="221">
        <v>646</v>
      </c>
      <c r="T135" s="221">
        <v>660</v>
      </c>
      <c r="U135" s="221">
        <v>661</v>
      </c>
      <c r="V135" s="221">
        <v>647</v>
      </c>
      <c r="W135" s="221">
        <v>620</v>
      </c>
      <c r="X135" s="221">
        <v>649</v>
      </c>
      <c r="Y135" s="221">
        <v>656</v>
      </c>
      <c r="Z135" s="221">
        <v>657</v>
      </c>
      <c r="AA135" s="221">
        <v>652</v>
      </c>
      <c r="AB135" s="221">
        <v>643</v>
      </c>
      <c r="AC135" s="221">
        <v>692</v>
      </c>
      <c r="AD135" s="221">
        <v>721</v>
      </c>
      <c r="AE135" s="221">
        <v>742</v>
      </c>
      <c r="AF135" s="221">
        <v>750</v>
      </c>
      <c r="AG135" s="221">
        <v>745</v>
      </c>
      <c r="AH135" s="221">
        <v>790</v>
      </c>
      <c r="AI135" s="221">
        <v>812</v>
      </c>
      <c r="AJ135" s="221">
        <v>830</v>
      </c>
      <c r="AK135" s="221">
        <v>847</v>
      </c>
      <c r="AL135" s="221">
        <v>865</v>
      </c>
      <c r="AM135" s="221">
        <v>938</v>
      </c>
      <c r="AN135" s="221">
        <v>991</v>
      </c>
      <c r="AO135" s="221">
        <v>1040</v>
      </c>
      <c r="AP135" s="221">
        <v>1086</v>
      </c>
      <c r="AQ135" s="221">
        <v>1136</v>
      </c>
      <c r="AR135" s="221">
        <v>1240</v>
      </c>
      <c r="AS135" s="221">
        <v>1317</v>
      </c>
      <c r="AT135" s="221">
        <v>1389</v>
      </c>
      <c r="AU135" s="221">
        <v>1454</v>
      </c>
      <c r="AV135" s="221">
        <v>1518</v>
      </c>
      <c r="AW135" s="221">
        <v>1650</v>
      </c>
      <c r="AX135" s="221">
        <v>1740</v>
      </c>
      <c r="AY135" s="221">
        <v>1816</v>
      </c>
      <c r="AZ135" s="221">
        <v>1882</v>
      </c>
      <c r="BA135" s="221">
        <v>1950</v>
      </c>
      <c r="BB135" s="221">
        <v>2082</v>
      </c>
      <c r="BC135" s="221">
        <v>2166</v>
      </c>
      <c r="BD135" s="221">
        <v>2238</v>
      </c>
      <c r="BE135" s="221">
        <v>2305</v>
      </c>
      <c r="BF135" s="221">
        <v>2378</v>
      </c>
      <c r="BG135" s="221">
        <v>2522</v>
      </c>
      <c r="BH135" s="221">
        <v>2617</v>
      </c>
      <c r="BI135" s="221">
        <v>2705</v>
      </c>
      <c r="BJ135" s="221">
        <v>2801</v>
      </c>
      <c r="BK135" s="221">
        <v>2923</v>
      </c>
      <c r="BL135" s="221">
        <v>3139</v>
      </c>
      <c r="BM135" s="221">
        <v>3301</v>
      </c>
      <c r="BN135" s="221">
        <v>3464</v>
      </c>
      <c r="BO135" s="221">
        <v>3638</v>
      </c>
      <c r="BP135" s="221">
        <v>3861</v>
      </c>
      <c r="BQ135" s="221">
        <v>4199</v>
      </c>
      <c r="BR135" s="221">
        <v>4467</v>
      </c>
      <c r="BS135" s="221">
        <v>4718</v>
      </c>
      <c r="BT135" s="221">
        <v>4956</v>
      </c>
      <c r="BU135" s="221">
        <v>5199</v>
      </c>
      <c r="BV135" s="221">
        <v>5523</v>
      </c>
      <c r="BW135" s="221">
        <v>5714</v>
      </c>
      <c r="BX135" s="221">
        <v>5889</v>
      </c>
      <c r="BY135" s="221">
        <v>6087</v>
      </c>
      <c r="BZ135" s="221">
        <v>6378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74</v>
      </c>
      <c r="I136" s="221">
        <v>83</v>
      </c>
      <c r="J136" s="221">
        <v>99</v>
      </c>
      <c r="K136" s="221">
        <v>110</v>
      </c>
      <c r="L136" s="221">
        <v>110</v>
      </c>
      <c r="M136" s="221">
        <v>96</v>
      </c>
      <c r="N136" s="221">
        <v>105</v>
      </c>
      <c r="O136" s="221">
        <v>117</v>
      </c>
      <c r="P136" s="221">
        <v>126</v>
      </c>
      <c r="Q136" s="221">
        <v>124</v>
      </c>
      <c r="R136" s="221">
        <v>110</v>
      </c>
      <c r="S136" s="221">
        <v>118</v>
      </c>
      <c r="T136" s="221">
        <v>132</v>
      </c>
      <c r="U136" s="221">
        <v>140</v>
      </c>
      <c r="V136" s="221">
        <v>137</v>
      </c>
      <c r="W136" s="221">
        <v>119</v>
      </c>
      <c r="X136" s="221">
        <v>124</v>
      </c>
      <c r="Y136" s="221">
        <v>135</v>
      </c>
      <c r="Z136" s="221">
        <v>142</v>
      </c>
      <c r="AA136" s="221">
        <v>138</v>
      </c>
      <c r="AB136" s="221">
        <v>124</v>
      </c>
      <c r="AC136" s="221">
        <v>131</v>
      </c>
      <c r="AD136" s="221">
        <v>146</v>
      </c>
      <c r="AE136" s="221">
        <v>156</v>
      </c>
      <c r="AF136" s="221">
        <v>158</v>
      </c>
      <c r="AG136" s="221">
        <v>146</v>
      </c>
      <c r="AH136" s="221">
        <v>162</v>
      </c>
      <c r="AI136" s="221">
        <v>185</v>
      </c>
      <c r="AJ136" s="221">
        <v>202</v>
      </c>
      <c r="AK136" s="221">
        <v>208</v>
      </c>
      <c r="AL136" s="221">
        <v>196</v>
      </c>
      <c r="AM136" s="221">
        <v>211</v>
      </c>
      <c r="AN136" s="221">
        <v>232</v>
      </c>
      <c r="AO136" s="221">
        <v>249</v>
      </c>
      <c r="AP136" s="221">
        <v>256</v>
      </c>
      <c r="AQ136" s="221">
        <v>248</v>
      </c>
      <c r="AR136" s="221">
        <v>272</v>
      </c>
      <c r="AS136" s="221">
        <v>307</v>
      </c>
      <c r="AT136" s="221">
        <v>337</v>
      </c>
      <c r="AU136" s="221">
        <v>352</v>
      </c>
      <c r="AV136" s="221">
        <v>345</v>
      </c>
      <c r="AW136" s="221">
        <v>380</v>
      </c>
      <c r="AX136" s="221">
        <v>427</v>
      </c>
      <c r="AY136" s="221">
        <v>467</v>
      </c>
      <c r="AZ136" s="221">
        <v>487</v>
      </c>
      <c r="BA136" s="221">
        <v>479</v>
      </c>
      <c r="BB136" s="221">
        <v>521</v>
      </c>
      <c r="BC136" s="221">
        <v>575</v>
      </c>
      <c r="BD136" s="221">
        <v>619</v>
      </c>
      <c r="BE136" s="221">
        <v>641</v>
      </c>
      <c r="BF136" s="221">
        <v>630</v>
      </c>
      <c r="BG136" s="221">
        <v>673</v>
      </c>
      <c r="BH136" s="221">
        <v>728</v>
      </c>
      <c r="BI136" s="221">
        <v>774</v>
      </c>
      <c r="BJ136" s="221">
        <v>796</v>
      </c>
      <c r="BK136" s="221">
        <v>783</v>
      </c>
      <c r="BL136" s="221">
        <v>830</v>
      </c>
      <c r="BM136" s="221">
        <v>895</v>
      </c>
      <c r="BN136" s="221">
        <v>954</v>
      </c>
      <c r="BO136" s="221">
        <v>989</v>
      </c>
      <c r="BP136" s="221">
        <v>984</v>
      </c>
      <c r="BQ136" s="221">
        <v>1058</v>
      </c>
      <c r="BR136" s="221">
        <v>1161</v>
      </c>
      <c r="BS136" s="221">
        <v>1256</v>
      </c>
      <c r="BT136" s="221">
        <v>1317</v>
      </c>
      <c r="BU136" s="221">
        <v>1326</v>
      </c>
      <c r="BV136" s="221">
        <v>1452</v>
      </c>
      <c r="BW136" s="221">
        <v>1610</v>
      </c>
      <c r="BX136" s="221">
        <v>1745</v>
      </c>
      <c r="BY136" s="221">
        <v>1821</v>
      </c>
      <c r="BZ136" s="221">
        <v>1825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6</v>
      </c>
      <c r="I137" s="221">
        <v>6</v>
      </c>
      <c r="J137" s="221">
        <v>7</v>
      </c>
      <c r="K137" s="221">
        <v>8</v>
      </c>
      <c r="L137" s="221">
        <v>8</v>
      </c>
      <c r="M137" s="221">
        <v>8</v>
      </c>
      <c r="N137" s="221">
        <v>10</v>
      </c>
      <c r="O137" s="221">
        <v>10</v>
      </c>
      <c r="P137" s="221">
        <v>10</v>
      </c>
      <c r="Q137" s="221">
        <v>11</v>
      </c>
      <c r="R137" s="221">
        <v>11</v>
      </c>
      <c r="S137" s="221">
        <v>12</v>
      </c>
      <c r="T137" s="221">
        <v>12</v>
      </c>
      <c r="U137" s="221">
        <v>12</v>
      </c>
      <c r="V137" s="221">
        <v>12</v>
      </c>
      <c r="W137" s="221">
        <v>12</v>
      </c>
      <c r="X137" s="221">
        <v>12</v>
      </c>
      <c r="Y137" s="221">
        <v>12</v>
      </c>
      <c r="Z137" s="221">
        <v>12</v>
      </c>
      <c r="AA137" s="221">
        <v>12</v>
      </c>
      <c r="AB137" s="221">
        <v>13</v>
      </c>
      <c r="AC137" s="221">
        <v>13</v>
      </c>
      <c r="AD137" s="221">
        <v>13</v>
      </c>
      <c r="AE137" s="221">
        <v>13</v>
      </c>
      <c r="AF137" s="221">
        <v>15</v>
      </c>
      <c r="AG137" s="221">
        <v>15</v>
      </c>
      <c r="AH137" s="221">
        <v>16</v>
      </c>
      <c r="AI137" s="221">
        <v>16</v>
      </c>
      <c r="AJ137" s="221">
        <v>18</v>
      </c>
      <c r="AK137" s="221">
        <v>19</v>
      </c>
      <c r="AL137" s="221">
        <v>20</v>
      </c>
      <c r="AM137" s="221">
        <v>21</v>
      </c>
      <c r="AN137" s="221">
        <v>23</v>
      </c>
      <c r="AO137" s="221">
        <v>25</v>
      </c>
      <c r="AP137" s="221">
        <v>27</v>
      </c>
      <c r="AQ137" s="221">
        <v>29</v>
      </c>
      <c r="AR137" s="221">
        <v>30</v>
      </c>
      <c r="AS137" s="221">
        <v>32</v>
      </c>
      <c r="AT137" s="221">
        <v>34</v>
      </c>
      <c r="AU137" s="221">
        <v>36</v>
      </c>
      <c r="AV137" s="221">
        <v>39</v>
      </c>
      <c r="AW137" s="221">
        <v>41</v>
      </c>
      <c r="AX137" s="221">
        <v>43</v>
      </c>
      <c r="AY137" s="221">
        <v>46</v>
      </c>
      <c r="AZ137" s="221">
        <v>49</v>
      </c>
      <c r="BA137" s="221">
        <v>53</v>
      </c>
      <c r="BB137" s="221">
        <v>58</v>
      </c>
      <c r="BC137" s="221">
        <v>62</v>
      </c>
      <c r="BD137" s="221">
        <v>66</v>
      </c>
      <c r="BE137" s="221">
        <v>72</v>
      </c>
      <c r="BF137" s="221">
        <v>76</v>
      </c>
      <c r="BG137" s="221">
        <v>82</v>
      </c>
      <c r="BH137" s="221">
        <v>87</v>
      </c>
      <c r="BI137" s="221">
        <v>93</v>
      </c>
      <c r="BJ137" s="221">
        <v>98</v>
      </c>
      <c r="BK137" s="221">
        <v>103</v>
      </c>
      <c r="BL137" s="221">
        <v>110</v>
      </c>
      <c r="BM137" s="221">
        <v>115</v>
      </c>
      <c r="BN137" s="221">
        <v>122</v>
      </c>
      <c r="BO137" s="221">
        <v>128</v>
      </c>
      <c r="BP137" s="221">
        <v>135</v>
      </c>
      <c r="BQ137" s="221">
        <v>141</v>
      </c>
      <c r="BR137" s="221">
        <v>149</v>
      </c>
      <c r="BS137" s="221">
        <v>157</v>
      </c>
      <c r="BT137" s="221">
        <v>165</v>
      </c>
      <c r="BU137" s="221">
        <v>175</v>
      </c>
      <c r="BV137" s="221">
        <v>185</v>
      </c>
      <c r="BW137" s="221">
        <v>197</v>
      </c>
      <c r="BX137" s="221">
        <v>210</v>
      </c>
      <c r="BY137" s="221">
        <v>225</v>
      </c>
      <c r="BZ137" s="221">
        <v>241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55.455293497742041</v>
      </c>
      <c r="I142" s="210">
        <v>55.478987929626989</v>
      </c>
      <c r="J142" s="210">
        <v>55.507338476322701</v>
      </c>
      <c r="K142" s="210">
        <v>55.540364043796643</v>
      </c>
      <c r="L142" s="210">
        <v>55.584442937176348</v>
      </c>
      <c r="M142" s="210">
        <v>55.650829719366001</v>
      </c>
      <c r="N142" s="210">
        <v>55.751215366604001</v>
      </c>
      <c r="O142" s="210">
        <v>55.908417719711544</v>
      </c>
      <c r="P142" s="210">
        <v>56.140761571040862</v>
      </c>
      <c r="Q142" s="210">
        <v>56.460075944534907</v>
      </c>
      <c r="R142" s="210">
        <v>56.886799301568978</v>
      </c>
      <c r="S142" s="210">
        <v>57.455591086594303</v>
      </c>
      <c r="T142" s="210">
        <v>58.172204868250311</v>
      </c>
      <c r="U142" s="210">
        <v>59.036856287672087</v>
      </c>
      <c r="V142" s="210">
        <v>60.017135788051831</v>
      </c>
      <c r="W142" s="210">
        <v>61.065661878617775</v>
      </c>
      <c r="X142" s="210">
        <v>62.117689439822513</v>
      </c>
      <c r="Y142" s="210">
        <v>63.077376531898629</v>
      </c>
      <c r="Z142" s="210">
        <v>63.887546187365061</v>
      </c>
      <c r="AA142" s="210">
        <v>64.523509189436766</v>
      </c>
      <c r="AB142" s="210">
        <v>64.988917579398446</v>
      </c>
      <c r="AC142" s="210">
        <v>65.32583758644796</v>
      </c>
      <c r="AD142" s="210">
        <v>65.547046068353154</v>
      </c>
      <c r="AE142" s="210">
        <v>65.670123811085034</v>
      </c>
      <c r="AF142" s="210">
        <v>65.706150920484973</v>
      </c>
      <c r="AG142" s="210">
        <v>65.667696025090407</v>
      </c>
      <c r="AH142" s="210">
        <v>65.597054106208617</v>
      </c>
      <c r="AI142" s="210">
        <v>65.480687231321667</v>
      </c>
      <c r="AJ142" s="210">
        <v>65.336129821882054</v>
      </c>
      <c r="AK142" s="210">
        <v>65.185041765017942</v>
      </c>
      <c r="AL142" s="210">
        <v>65.040379279308553</v>
      </c>
      <c r="AM142" s="210">
        <v>64.918859732758747</v>
      </c>
      <c r="AN142" s="210">
        <v>64.809346885664141</v>
      </c>
      <c r="AO142" s="210">
        <v>64.703061067300283</v>
      </c>
      <c r="AP142" s="210">
        <v>64.586632196870383</v>
      </c>
      <c r="AQ142" s="210">
        <v>64.452373350074623</v>
      </c>
      <c r="AR142" s="210">
        <v>64.341716651358624</v>
      </c>
      <c r="AS142" s="210">
        <v>64.233357974956746</v>
      </c>
      <c r="AT142" s="210">
        <v>64.132090401449588</v>
      </c>
      <c r="AU142" s="210">
        <v>64.042287474482777</v>
      </c>
      <c r="AV142" s="210">
        <v>63.961977001820593</v>
      </c>
      <c r="AW142" s="210">
        <v>63.8111964907065</v>
      </c>
      <c r="AX142" s="210">
        <v>63.651278242186194</v>
      </c>
      <c r="AY142" s="210">
        <v>63.477073280162188</v>
      </c>
      <c r="AZ142" s="210">
        <v>63.279619916424501</v>
      </c>
      <c r="BA142" s="210">
        <v>63.052475491917903</v>
      </c>
      <c r="BB142" s="210">
        <v>62.863134475190265</v>
      </c>
      <c r="BC142" s="210">
        <v>62.654654883491609</v>
      </c>
      <c r="BD142" s="210">
        <v>62.424401324067922</v>
      </c>
      <c r="BE142" s="210">
        <v>62.170283701582306</v>
      </c>
      <c r="BF142" s="210">
        <v>61.891379048063065</v>
      </c>
      <c r="BG142" s="210">
        <v>61.624532835071122</v>
      </c>
      <c r="BH142" s="210">
        <v>61.337108640288427</v>
      </c>
      <c r="BI142" s="210">
        <v>61.03495023081544</v>
      </c>
      <c r="BJ142" s="210">
        <v>60.727607766750388</v>
      </c>
      <c r="BK142" s="210">
        <v>60.420089979678707</v>
      </c>
      <c r="BL142" s="210">
        <v>60.145436649772655</v>
      </c>
      <c r="BM142" s="210">
        <v>59.876104056330284</v>
      </c>
      <c r="BN142" s="210">
        <v>59.605503494810755</v>
      </c>
      <c r="BO142" s="210">
        <v>59.32470961291947</v>
      </c>
      <c r="BP142" s="210">
        <v>59.027556883556009</v>
      </c>
      <c r="BQ142" s="210">
        <v>58.750570247694014</v>
      </c>
      <c r="BR142" s="210">
        <v>58.466502695002717</v>
      </c>
      <c r="BS142" s="210">
        <v>58.171626362110054</v>
      </c>
      <c r="BT142" s="210">
        <v>57.861808223882363</v>
      </c>
      <c r="BU142" s="210">
        <v>57.533344278562957</v>
      </c>
      <c r="BV142" s="210">
        <v>57.22136961945953</v>
      </c>
      <c r="BW142" s="210">
        <v>56.899564055799111</v>
      </c>
      <c r="BX142" s="210">
        <v>56.567854942930815</v>
      </c>
      <c r="BY142" s="210">
        <v>56.226779730625942</v>
      </c>
      <c r="BZ142" s="210">
        <v>55.874680928485141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34.059051235931292</v>
      </c>
      <c r="I144" s="213">
        <v>33.915937593696391</v>
      </c>
      <c r="J144" s="213">
        <v>33.751050330817641</v>
      </c>
      <c r="K144" s="213">
        <v>33.562429427043242</v>
      </c>
      <c r="L144" s="213">
        <v>33.349853719622296</v>
      </c>
      <c r="M144" s="213">
        <v>33.114385544364303</v>
      </c>
      <c r="N144" s="213">
        <v>32.860495634840596</v>
      </c>
      <c r="O144" s="213">
        <v>32.581754632711622</v>
      </c>
      <c r="P144" s="213">
        <v>32.278180865596099</v>
      </c>
      <c r="Q144" s="213">
        <v>31.953269379079597</v>
      </c>
      <c r="R144" s="213">
        <v>31.611264280985207</v>
      </c>
      <c r="S144" s="213">
        <v>31.248652427315299</v>
      </c>
      <c r="T144" s="213">
        <v>30.876935233426238</v>
      </c>
      <c r="U144" s="213">
        <v>30.498026050198281</v>
      </c>
      <c r="V144" s="213">
        <v>30.114081992255414</v>
      </c>
      <c r="W144" s="213">
        <v>29.726236863383765</v>
      </c>
      <c r="X144" s="213">
        <v>29.333195317217836</v>
      </c>
      <c r="Y144" s="213">
        <v>28.945130940652774</v>
      </c>
      <c r="Z144" s="213">
        <v>28.567096852955082</v>
      </c>
      <c r="AA144" s="213">
        <v>28.203642812071323</v>
      </c>
      <c r="AB144" s="213">
        <v>27.858578811702671</v>
      </c>
      <c r="AC144" s="213">
        <v>27.532545664887564</v>
      </c>
      <c r="AD144" s="213">
        <v>27.228723788319421</v>
      </c>
      <c r="AE144" s="213">
        <v>26.948204632319396</v>
      </c>
      <c r="AF144" s="213">
        <v>26.69121083963568</v>
      </c>
      <c r="AG144" s="213">
        <v>26.457154121440801</v>
      </c>
      <c r="AH144" s="213">
        <v>26.23977895022395</v>
      </c>
      <c r="AI144" s="213">
        <v>26.043505254806043</v>
      </c>
      <c r="AJ144" s="213">
        <v>25.867303313279784</v>
      </c>
      <c r="AK144" s="213">
        <v>25.709839133775457</v>
      </c>
      <c r="AL144" s="213">
        <v>25.569337504679652</v>
      </c>
      <c r="AM144" s="213">
        <v>25.442218378275911</v>
      </c>
      <c r="AN144" s="213">
        <v>25.328783579204384</v>
      </c>
      <c r="AO144" s="213">
        <v>25.228251852445467</v>
      </c>
      <c r="AP144" s="213">
        <v>25.139725444037559</v>
      </c>
      <c r="AQ144" s="213">
        <v>25.062060101215533</v>
      </c>
      <c r="AR144" s="213">
        <v>24.991185066396</v>
      </c>
      <c r="AS144" s="213">
        <v>24.928910868250483</v>
      </c>
      <c r="AT144" s="213">
        <v>24.874041726215474</v>
      </c>
      <c r="AU144" s="213">
        <v>24.825227625251717</v>
      </c>
      <c r="AV144" s="213">
        <v>24.781348284118444</v>
      </c>
      <c r="AW144" s="213">
        <v>24.741614815272722</v>
      </c>
      <c r="AX144" s="213">
        <v>24.705986007710383</v>
      </c>
      <c r="AY144" s="213">
        <v>24.674315023271937</v>
      </c>
      <c r="AZ144" s="213">
        <v>24.646695900694336</v>
      </c>
      <c r="BA144" s="213">
        <v>24.622843566302087</v>
      </c>
      <c r="BB144" s="213">
        <v>24.599756871811216</v>
      </c>
      <c r="BC144" s="213">
        <v>24.579464606239856</v>
      </c>
      <c r="BD144" s="213">
        <v>24.56189505607092</v>
      </c>
      <c r="BE144" s="213">
        <v>24.546853478670613</v>
      </c>
      <c r="BF144" s="213">
        <v>24.534062548904942</v>
      </c>
      <c r="BG144" s="213">
        <v>24.521287407798201</v>
      </c>
      <c r="BH144" s="213">
        <v>24.510375689996238</v>
      </c>
      <c r="BI144" s="213">
        <v>24.501203365710804</v>
      </c>
      <c r="BJ144" s="213">
        <v>24.493387894806208</v>
      </c>
      <c r="BK144" s="213">
        <v>24.486550538624684</v>
      </c>
      <c r="BL144" s="213">
        <v>24.478790958658251</v>
      </c>
      <c r="BM144" s="213">
        <v>24.471847699511702</v>
      </c>
      <c r="BN144" s="213">
        <v>24.465840979669455</v>
      </c>
      <c r="BO144" s="213">
        <v>24.460879123610155</v>
      </c>
      <c r="BP144" s="213">
        <v>24.456967849888489</v>
      </c>
      <c r="BQ144" s="213">
        <v>24.452191081215318</v>
      </c>
      <c r="BR144" s="213">
        <v>24.448203831059317</v>
      </c>
      <c r="BS144" s="213">
        <v>24.445081513044155</v>
      </c>
      <c r="BT144" s="213">
        <v>24.442742805678989</v>
      </c>
      <c r="BU144" s="213">
        <v>24.441204254263237</v>
      </c>
      <c r="BV144" s="213">
        <v>24.43862974928577</v>
      </c>
      <c r="BW144" s="213">
        <v>24.436581073665486</v>
      </c>
      <c r="BX144" s="213">
        <v>24.435116021596812</v>
      </c>
      <c r="BY144" s="213">
        <v>24.434256622187185</v>
      </c>
      <c r="BZ144" s="213">
        <v>24.433930470079286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52.29106128524316</v>
      </c>
      <c r="I145" s="213">
        <v>52.345092665405346</v>
      </c>
      <c r="J145" s="213">
        <v>52.433657374878962</v>
      </c>
      <c r="K145" s="213">
        <v>52.560726542107531</v>
      </c>
      <c r="L145" s="213">
        <v>52.73024920675725</v>
      </c>
      <c r="M145" s="213">
        <v>52.959660423604781</v>
      </c>
      <c r="N145" s="213">
        <v>53.289299693219085</v>
      </c>
      <c r="O145" s="213">
        <v>53.776488619784381</v>
      </c>
      <c r="P145" s="213">
        <v>54.489631762473955</v>
      </c>
      <c r="Q145" s="213">
        <v>55.500821297203338</v>
      </c>
      <c r="R145" s="213">
        <v>56.85736875715893</v>
      </c>
      <c r="S145" s="213">
        <v>58.540647834325668</v>
      </c>
      <c r="T145" s="213">
        <v>60.493383906627194</v>
      </c>
      <c r="U145" s="213">
        <v>62.601973058147699</v>
      </c>
      <c r="V145" s="213">
        <v>64.724411355952583</v>
      </c>
      <c r="W145" s="213">
        <v>66.700202534108072</v>
      </c>
      <c r="X145" s="213">
        <v>68.395080344482892</v>
      </c>
      <c r="Y145" s="213">
        <v>69.742821111086016</v>
      </c>
      <c r="Z145" s="213">
        <v>70.747341262106872</v>
      </c>
      <c r="AA145" s="213">
        <v>71.458510170787363</v>
      </c>
      <c r="AB145" s="213">
        <v>71.944973582345753</v>
      </c>
      <c r="AC145" s="213">
        <v>72.276263224694532</v>
      </c>
      <c r="AD145" s="213">
        <v>72.499263227498716</v>
      </c>
      <c r="AE145" s="213">
        <v>72.650827698114782</v>
      </c>
      <c r="AF145" s="213">
        <v>72.756481835013076</v>
      </c>
      <c r="AG145" s="213">
        <v>72.833011950050107</v>
      </c>
      <c r="AH145" s="213">
        <v>72.883666229531357</v>
      </c>
      <c r="AI145" s="213">
        <v>72.921479750906954</v>
      </c>
      <c r="AJ145" s="213">
        <v>72.950617055369477</v>
      </c>
      <c r="AK145" s="213">
        <v>72.973625820208611</v>
      </c>
      <c r="AL145" s="213">
        <v>72.992348845448944</v>
      </c>
      <c r="AM145" s="213">
        <v>73.006578043604932</v>
      </c>
      <c r="AN145" s="213">
        <v>73.017304641468414</v>
      </c>
      <c r="AO145" s="213">
        <v>73.026015572621901</v>
      </c>
      <c r="AP145" s="213">
        <v>73.034212338873417</v>
      </c>
      <c r="AQ145" s="213">
        <v>73.042854654201264</v>
      </c>
      <c r="AR145" s="213">
        <v>73.04855541299888</v>
      </c>
      <c r="AS145" s="213">
        <v>73.054419431684323</v>
      </c>
      <c r="AT145" s="213">
        <v>73.0605220769244</v>
      </c>
      <c r="AU145" s="213">
        <v>73.066342053833168</v>
      </c>
      <c r="AV145" s="213">
        <v>73.071473251247298</v>
      </c>
      <c r="AW145" s="213">
        <v>73.075097003709629</v>
      </c>
      <c r="AX145" s="213">
        <v>73.078273315050382</v>
      </c>
      <c r="AY145" s="213">
        <v>73.081657112310864</v>
      </c>
      <c r="AZ145" s="213">
        <v>73.085755986918599</v>
      </c>
      <c r="BA145" s="213">
        <v>73.090860957295249</v>
      </c>
      <c r="BB145" s="213">
        <v>73.09372662655646</v>
      </c>
      <c r="BC145" s="213">
        <v>73.096786836899369</v>
      </c>
      <c r="BD145" s="213">
        <v>73.10039637027478</v>
      </c>
      <c r="BE145" s="213">
        <v>73.104704524965783</v>
      </c>
      <c r="BF145" s="213">
        <v>73.109783121775138</v>
      </c>
      <c r="BG145" s="213">
        <v>73.112671131143443</v>
      </c>
      <c r="BH145" s="213">
        <v>73.115485646561893</v>
      </c>
      <c r="BI145" s="213">
        <v>73.118624418413148</v>
      </c>
      <c r="BJ145" s="213">
        <v>73.12246011794123</v>
      </c>
      <c r="BK145" s="213">
        <v>73.127276981074516</v>
      </c>
      <c r="BL145" s="213">
        <v>73.130597657734498</v>
      </c>
      <c r="BM145" s="213">
        <v>73.134297194121757</v>
      </c>
      <c r="BN145" s="213">
        <v>73.138394269769577</v>
      </c>
      <c r="BO145" s="213">
        <v>73.142563945669281</v>
      </c>
      <c r="BP145" s="213">
        <v>73.146700300677338</v>
      </c>
      <c r="BQ145" s="213">
        <v>73.14847103541139</v>
      </c>
      <c r="BR145" s="213">
        <v>73.14987976695771</v>
      </c>
      <c r="BS145" s="213">
        <v>73.151387566803606</v>
      </c>
      <c r="BT145" s="213">
        <v>73.153415752349275</v>
      </c>
      <c r="BU145" s="213">
        <v>73.156230808862787</v>
      </c>
      <c r="BV145" s="213">
        <v>73.157344564551067</v>
      </c>
      <c r="BW145" s="213">
        <v>73.15872792069527</v>
      </c>
      <c r="BX145" s="213">
        <v>73.160547608310793</v>
      </c>
      <c r="BY145" s="213">
        <v>73.162995103226223</v>
      </c>
      <c r="BZ145" s="213">
        <v>73.166202708501103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71.141340877398903</v>
      </c>
      <c r="I146" s="213">
        <v>70.876970556768015</v>
      </c>
      <c r="J146" s="213">
        <v>70.593150099331652</v>
      </c>
      <c r="K146" s="213">
        <v>70.312252911378664</v>
      </c>
      <c r="L146" s="213">
        <v>70.068000094319814</v>
      </c>
      <c r="M146" s="213">
        <v>69.890925003511569</v>
      </c>
      <c r="N146" s="213">
        <v>69.814478630286743</v>
      </c>
      <c r="O146" s="213">
        <v>69.847019870520384</v>
      </c>
      <c r="P146" s="213">
        <v>69.998688331222212</v>
      </c>
      <c r="Q146" s="213">
        <v>70.287588327270143</v>
      </c>
      <c r="R146" s="213">
        <v>70.752782206436009</v>
      </c>
      <c r="S146" s="213">
        <v>71.448615625776341</v>
      </c>
      <c r="T146" s="213">
        <v>72.420160312469818</v>
      </c>
      <c r="U146" s="213">
        <v>73.685663535454253</v>
      </c>
      <c r="V146" s="213">
        <v>75.213284493120625</v>
      </c>
      <c r="W146" s="213">
        <v>76.906585413177822</v>
      </c>
      <c r="X146" s="213">
        <v>78.620914537106898</v>
      </c>
      <c r="Y146" s="213">
        <v>80.211011141887468</v>
      </c>
      <c r="Z146" s="213">
        <v>81.576674996671699</v>
      </c>
      <c r="AA146" s="213">
        <v>82.677422237013275</v>
      </c>
      <c r="AB146" s="213">
        <v>83.520364783296387</v>
      </c>
      <c r="AC146" s="213">
        <v>84.145888037096469</v>
      </c>
      <c r="AD146" s="213">
        <v>84.594688703034265</v>
      </c>
      <c r="AE146" s="213">
        <v>84.910650334038422</v>
      </c>
      <c r="AF146" s="213">
        <v>85.129531849092928</v>
      </c>
      <c r="AG146" s="213">
        <v>85.279680573046718</v>
      </c>
      <c r="AH146" s="213">
        <v>85.383500777619389</v>
      </c>
      <c r="AI146" s="213">
        <v>85.455849094369569</v>
      </c>
      <c r="AJ146" s="213">
        <v>85.506987587523327</v>
      </c>
      <c r="AK146" s="213">
        <v>85.543969332499387</v>
      </c>
      <c r="AL146" s="213">
        <v>85.571643670361908</v>
      </c>
      <c r="AM146" s="213">
        <v>85.594283715663849</v>
      </c>
      <c r="AN146" s="213">
        <v>85.611732994506866</v>
      </c>
      <c r="AO146" s="213">
        <v>85.6255064024718</v>
      </c>
      <c r="AP146" s="213">
        <v>85.636832972723013</v>
      </c>
      <c r="AQ146" s="213">
        <v>85.646595856888865</v>
      </c>
      <c r="AR146" s="213">
        <v>85.656062530770029</v>
      </c>
      <c r="AS146" s="213">
        <v>85.663885111231252</v>
      </c>
      <c r="AT146" s="213">
        <v>85.669849408708146</v>
      </c>
      <c r="AU146" s="213">
        <v>85.674120411538397</v>
      </c>
      <c r="AV146" s="213">
        <v>85.677083618455555</v>
      </c>
      <c r="AW146" s="213">
        <v>85.679847483829519</v>
      </c>
      <c r="AX146" s="213">
        <v>85.681667017930891</v>
      </c>
      <c r="AY146" s="213">
        <v>85.682820965103645</v>
      </c>
      <c r="AZ146" s="213">
        <v>85.683816167359382</v>
      </c>
      <c r="BA146" s="213">
        <v>85.685265996097897</v>
      </c>
      <c r="BB146" s="213">
        <v>85.687870188451356</v>
      </c>
      <c r="BC146" s="213">
        <v>85.690817513030908</v>
      </c>
      <c r="BD146" s="213">
        <v>85.69386993988914</v>
      </c>
      <c r="BE146" s="213">
        <v>85.69674643526966</v>
      </c>
      <c r="BF146" s="213">
        <v>85.699404736276179</v>
      </c>
      <c r="BG146" s="213">
        <v>85.702073688294007</v>
      </c>
      <c r="BH146" s="213">
        <v>85.704538274126591</v>
      </c>
      <c r="BI146" s="213">
        <v>85.706765776471144</v>
      </c>
      <c r="BJ146" s="213">
        <v>85.708858935966077</v>
      </c>
      <c r="BK146" s="213">
        <v>85.711007664515066</v>
      </c>
      <c r="BL146" s="213">
        <v>85.71330320823219</v>
      </c>
      <c r="BM146" s="213">
        <v>85.715389900649924</v>
      </c>
      <c r="BN146" s="213">
        <v>85.717272261121437</v>
      </c>
      <c r="BO146" s="213">
        <v>85.719234474737732</v>
      </c>
      <c r="BP146" s="213">
        <v>85.721444507066082</v>
      </c>
      <c r="BQ146" s="213">
        <v>85.723876002462688</v>
      </c>
      <c r="BR146" s="213">
        <v>85.72642324488146</v>
      </c>
      <c r="BS146" s="213">
        <v>85.72877675682048</v>
      </c>
      <c r="BT146" s="213">
        <v>85.730954969533016</v>
      </c>
      <c r="BU146" s="213">
        <v>85.732861975216665</v>
      </c>
      <c r="BV146" s="213">
        <v>85.734349218612508</v>
      </c>
      <c r="BW146" s="213">
        <v>85.735552502136628</v>
      </c>
      <c r="BX146" s="213">
        <v>85.736524716490877</v>
      </c>
      <c r="BY146" s="213">
        <v>85.737519329740635</v>
      </c>
      <c r="BZ146" s="213">
        <v>85.738767434932697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74.100550054042699</v>
      </c>
      <c r="I147" s="213">
        <v>74.022220678200512</v>
      </c>
      <c r="J147" s="213">
        <v>73.914189627633021</v>
      </c>
      <c r="K147" s="213">
        <v>73.780348451924908</v>
      </c>
      <c r="L147" s="213">
        <v>73.628462810812238</v>
      </c>
      <c r="M147" s="213">
        <v>73.472224510711783</v>
      </c>
      <c r="N147" s="213">
        <v>73.338802865581201</v>
      </c>
      <c r="O147" s="213">
        <v>73.237463991297773</v>
      </c>
      <c r="P147" s="213">
        <v>73.212457669199651</v>
      </c>
      <c r="Q147" s="213">
        <v>73.319925984137996</v>
      </c>
      <c r="R147" s="213">
        <v>73.606852782664077</v>
      </c>
      <c r="S147" s="213">
        <v>74.105908678828541</v>
      </c>
      <c r="T147" s="213">
        <v>74.842935550927166</v>
      </c>
      <c r="U147" s="213">
        <v>75.818000412952856</v>
      </c>
      <c r="V147" s="213">
        <v>77.004850431517482</v>
      </c>
      <c r="W147" s="213">
        <v>78.356113373724583</v>
      </c>
      <c r="X147" s="213">
        <v>79.806982839795936</v>
      </c>
      <c r="Y147" s="213">
        <v>81.258800228665834</v>
      </c>
      <c r="Z147" s="213">
        <v>82.616874168479768</v>
      </c>
      <c r="AA147" s="213">
        <v>83.809712648468604</v>
      </c>
      <c r="AB147" s="213">
        <v>84.800303325079966</v>
      </c>
      <c r="AC147" s="213">
        <v>85.591140983748176</v>
      </c>
      <c r="AD147" s="213">
        <v>86.192196145670948</v>
      </c>
      <c r="AE147" s="213">
        <v>86.63865713084833</v>
      </c>
      <c r="AF147" s="213">
        <v>86.968881809189085</v>
      </c>
      <c r="AG147" s="213">
        <v>87.214828354838232</v>
      </c>
      <c r="AH147" s="213">
        <v>87.402216610325283</v>
      </c>
      <c r="AI147" s="213">
        <v>87.546279358468027</v>
      </c>
      <c r="AJ147" s="213">
        <v>87.657947560572879</v>
      </c>
      <c r="AK147" s="213">
        <v>87.743072061535869</v>
      </c>
      <c r="AL147" s="213">
        <v>87.807049236702696</v>
      </c>
      <c r="AM147" s="213">
        <v>87.858475314015678</v>
      </c>
      <c r="AN147" s="213">
        <v>87.899214595697657</v>
      </c>
      <c r="AO147" s="213">
        <v>87.932373069707822</v>
      </c>
      <c r="AP147" s="213">
        <v>87.960583241818142</v>
      </c>
      <c r="AQ147" s="213">
        <v>87.985295209358171</v>
      </c>
      <c r="AR147" s="213">
        <v>88.008921681878576</v>
      </c>
      <c r="AS147" s="213">
        <v>88.030107742369267</v>
      </c>
      <c r="AT147" s="213">
        <v>88.048852698469545</v>
      </c>
      <c r="AU147" s="213">
        <v>88.064630295359507</v>
      </c>
      <c r="AV147" s="213">
        <v>88.077036152696152</v>
      </c>
      <c r="AW147" s="213">
        <v>88.085335574471998</v>
      </c>
      <c r="AX147" s="213">
        <v>88.090963995702793</v>
      </c>
      <c r="AY147" s="213">
        <v>88.094743841095053</v>
      </c>
      <c r="AZ147" s="213">
        <v>88.097734065079692</v>
      </c>
      <c r="BA147" s="213">
        <v>88.100532146417493</v>
      </c>
      <c r="BB147" s="213">
        <v>88.104068136871589</v>
      </c>
      <c r="BC147" s="213">
        <v>88.10732123248718</v>
      </c>
      <c r="BD147" s="213">
        <v>88.11049384772177</v>
      </c>
      <c r="BE147" s="213">
        <v>88.1138982936601</v>
      </c>
      <c r="BF147" s="213">
        <v>88.117527813130238</v>
      </c>
      <c r="BG147" s="213">
        <v>88.121649679257217</v>
      </c>
      <c r="BH147" s="213">
        <v>88.126112052605905</v>
      </c>
      <c r="BI147" s="213">
        <v>88.130678452172944</v>
      </c>
      <c r="BJ147" s="213">
        <v>88.135005786820557</v>
      </c>
      <c r="BK147" s="213">
        <v>88.138940168438324</v>
      </c>
      <c r="BL147" s="213">
        <v>88.142573231195641</v>
      </c>
      <c r="BM147" s="213">
        <v>88.145905587909212</v>
      </c>
      <c r="BN147" s="213">
        <v>88.149123048575049</v>
      </c>
      <c r="BO147" s="213">
        <v>88.152350002011318</v>
      </c>
      <c r="BP147" s="213">
        <v>88.15555322449336</v>
      </c>
      <c r="BQ147" s="213">
        <v>88.158589492114373</v>
      </c>
      <c r="BR147" s="213">
        <v>88.161375452547048</v>
      </c>
      <c r="BS147" s="213">
        <v>88.164140020693495</v>
      </c>
      <c r="BT147" s="213">
        <v>88.167130823295025</v>
      </c>
      <c r="BU147" s="213">
        <v>88.17043799350931</v>
      </c>
      <c r="BV147" s="213">
        <v>88.173669307006463</v>
      </c>
      <c r="BW147" s="213">
        <v>88.177053036403308</v>
      </c>
      <c r="BX147" s="213">
        <v>88.180446319450681</v>
      </c>
      <c r="BY147" s="213">
        <v>88.183618368643423</v>
      </c>
      <c r="BZ147" s="213">
        <v>88.186468329225846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72.171653411241536</v>
      </c>
      <c r="I148" s="213">
        <v>72.131950125852569</v>
      </c>
      <c r="J148" s="213">
        <v>72.097833785887886</v>
      </c>
      <c r="K148" s="213">
        <v>72.06012986547502</v>
      </c>
      <c r="L148" s="213">
        <v>72.008322569026404</v>
      </c>
      <c r="M148" s="213">
        <v>71.947868712776</v>
      </c>
      <c r="N148" s="213">
        <v>71.902203343800664</v>
      </c>
      <c r="O148" s="213">
        <v>71.900829611992251</v>
      </c>
      <c r="P148" s="213">
        <v>71.988337476154697</v>
      </c>
      <c r="Q148" s="213">
        <v>72.213872325979949</v>
      </c>
      <c r="R148" s="213">
        <v>72.63459987418986</v>
      </c>
      <c r="S148" s="213">
        <v>73.311173616094507</v>
      </c>
      <c r="T148" s="213">
        <v>74.279217605396497</v>
      </c>
      <c r="U148" s="213">
        <v>75.564830820387485</v>
      </c>
      <c r="V148" s="213">
        <v>77.138718336579103</v>
      </c>
      <c r="W148" s="213">
        <v>78.884933969806241</v>
      </c>
      <c r="X148" s="213">
        <v>80.642220028252225</v>
      </c>
      <c r="Y148" s="213">
        <v>82.240862731134115</v>
      </c>
      <c r="Z148" s="213">
        <v>83.573831175622203</v>
      </c>
      <c r="AA148" s="213">
        <v>84.604696927608131</v>
      </c>
      <c r="AB148" s="213">
        <v>85.356537272290382</v>
      </c>
      <c r="AC148" s="213">
        <v>85.889244769641763</v>
      </c>
      <c r="AD148" s="213">
        <v>86.251469419418697</v>
      </c>
      <c r="AE148" s="213">
        <v>86.490203302579545</v>
      </c>
      <c r="AF148" s="213">
        <v>86.642695673705404</v>
      </c>
      <c r="AG148" s="213">
        <v>86.736748230496985</v>
      </c>
      <c r="AH148" s="213">
        <v>86.796890189490057</v>
      </c>
      <c r="AI148" s="213">
        <v>86.829234792954836</v>
      </c>
      <c r="AJ148" s="213">
        <v>86.846524446957304</v>
      </c>
      <c r="AK148" s="213">
        <v>86.860569675870124</v>
      </c>
      <c r="AL148" s="213">
        <v>86.878622607294304</v>
      </c>
      <c r="AM148" s="213">
        <v>86.903754867763311</v>
      </c>
      <c r="AN148" s="213">
        <v>86.93570539132935</v>
      </c>
      <c r="AO148" s="213">
        <v>86.971709877375631</v>
      </c>
      <c r="AP148" s="213">
        <v>87.00720501150137</v>
      </c>
      <c r="AQ148" s="213">
        <v>87.039715924768188</v>
      </c>
      <c r="AR148" s="213">
        <v>87.072818970560078</v>
      </c>
      <c r="AS148" s="213">
        <v>87.104433388506436</v>
      </c>
      <c r="AT148" s="213">
        <v>87.133954417492006</v>
      </c>
      <c r="AU148" s="213">
        <v>87.161006712440596</v>
      </c>
      <c r="AV148" s="213">
        <v>87.185359675428217</v>
      </c>
      <c r="AW148" s="213">
        <v>87.205004821433363</v>
      </c>
      <c r="AX148" s="213">
        <v>87.221648533273211</v>
      </c>
      <c r="AY148" s="213">
        <v>87.235566883114274</v>
      </c>
      <c r="AZ148" s="213">
        <v>87.247329831620732</v>
      </c>
      <c r="BA148" s="213">
        <v>87.257394700898232</v>
      </c>
      <c r="BB148" s="213">
        <v>87.267997571848014</v>
      </c>
      <c r="BC148" s="213">
        <v>87.276872437340273</v>
      </c>
      <c r="BD148" s="213">
        <v>87.284225621469886</v>
      </c>
      <c r="BE148" s="213">
        <v>87.290532479901287</v>
      </c>
      <c r="BF148" s="213">
        <v>87.296043923721754</v>
      </c>
      <c r="BG148" s="213">
        <v>87.301359431933662</v>
      </c>
      <c r="BH148" s="213">
        <v>87.306099549220505</v>
      </c>
      <c r="BI148" s="213">
        <v>87.310587033746543</v>
      </c>
      <c r="BJ148" s="213">
        <v>87.315126765831423</v>
      </c>
      <c r="BK148" s="213">
        <v>87.319994638629353</v>
      </c>
      <c r="BL148" s="213">
        <v>87.325342731492754</v>
      </c>
      <c r="BM148" s="213">
        <v>87.331144604613712</v>
      </c>
      <c r="BN148" s="213">
        <v>87.337017609854357</v>
      </c>
      <c r="BO148" s="213">
        <v>87.342621174723391</v>
      </c>
      <c r="BP148" s="213">
        <v>87.347746139832836</v>
      </c>
      <c r="BQ148" s="213">
        <v>87.352477345351403</v>
      </c>
      <c r="BR148" s="213">
        <v>87.356816620362295</v>
      </c>
      <c r="BS148" s="213">
        <v>87.361039284286264</v>
      </c>
      <c r="BT148" s="213">
        <v>87.365237874364496</v>
      </c>
      <c r="BU148" s="213">
        <v>87.369510224450579</v>
      </c>
      <c r="BV148" s="213">
        <v>87.373423398731248</v>
      </c>
      <c r="BW148" s="213">
        <v>87.377143401229375</v>
      </c>
      <c r="BX148" s="213">
        <v>87.380767489331987</v>
      </c>
      <c r="BY148" s="213">
        <v>87.384683645905838</v>
      </c>
      <c r="BZ148" s="213">
        <v>87.389057428927273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68.939414479142386</v>
      </c>
      <c r="I149" s="213">
        <v>68.827887225804744</v>
      </c>
      <c r="J149" s="213">
        <v>68.690196637146073</v>
      </c>
      <c r="K149" s="213">
        <v>68.542308400319072</v>
      </c>
      <c r="L149" s="213">
        <v>68.4117980045758</v>
      </c>
      <c r="M149" s="213">
        <v>68.323635900022225</v>
      </c>
      <c r="N149" s="213">
        <v>68.28556884594154</v>
      </c>
      <c r="O149" s="213">
        <v>68.32618637766484</v>
      </c>
      <c r="P149" s="213">
        <v>68.480974963836871</v>
      </c>
      <c r="Q149" s="213">
        <v>68.784264402880211</v>
      </c>
      <c r="R149" s="213">
        <v>69.292795611159889</v>
      </c>
      <c r="S149" s="213">
        <v>70.095064577513256</v>
      </c>
      <c r="T149" s="213">
        <v>71.245153207872121</v>
      </c>
      <c r="U149" s="213">
        <v>72.767956940552409</v>
      </c>
      <c r="V149" s="213">
        <v>74.61486948240325</v>
      </c>
      <c r="W149" s="213">
        <v>76.648416338998302</v>
      </c>
      <c r="X149" s="213">
        <v>78.679135787200437</v>
      </c>
      <c r="Y149" s="213">
        <v>80.505094360044083</v>
      </c>
      <c r="Z149" s="213">
        <v>82.014201484684378</v>
      </c>
      <c r="AA149" s="213">
        <v>83.181629485183478</v>
      </c>
      <c r="AB149" s="213">
        <v>84.040185235095564</v>
      </c>
      <c r="AC149" s="213">
        <v>84.650999015784848</v>
      </c>
      <c r="AD149" s="213">
        <v>85.07715766939944</v>
      </c>
      <c r="AE149" s="213">
        <v>85.36848809267218</v>
      </c>
      <c r="AF149" s="213">
        <v>85.560587844346699</v>
      </c>
      <c r="AG149" s="213">
        <v>85.681137633371392</v>
      </c>
      <c r="AH149" s="213">
        <v>85.759428154729122</v>
      </c>
      <c r="AI149" s="213">
        <v>85.806113570207373</v>
      </c>
      <c r="AJ149" s="213">
        <v>85.831254216144572</v>
      </c>
      <c r="AK149" s="213">
        <v>85.842086795148475</v>
      </c>
      <c r="AL149" s="213">
        <v>85.843864245155387</v>
      </c>
      <c r="AM149" s="213">
        <v>85.839955533124197</v>
      </c>
      <c r="AN149" s="213">
        <v>85.829947359763111</v>
      </c>
      <c r="AO149" s="213">
        <v>85.819206558757514</v>
      </c>
      <c r="AP149" s="213">
        <v>85.815449909020359</v>
      </c>
      <c r="AQ149" s="213">
        <v>85.823256554109193</v>
      </c>
      <c r="AR149" s="213">
        <v>85.844224238502548</v>
      </c>
      <c r="AS149" s="213">
        <v>85.876258138647131</v>
      </c>
      <c r="AT149" s="213">
        <v>85.914228808340951</v>
      </c>
      <c r="AU149" s="213">
        <v>85.951674593563283</v>
      </c>
      <c r="AV149" s="213">
        <v>85.985025385061277</v>
      </c>
      <c r="AW149" s="213">
        <v>86.01321284221973</v>
      </c>
      <c r="AX149" s="213">
        <v>86.038465448899359</v>
      </c>
      <c r="AY149" s="213">
        <v>86.061051942810934</v>
      </c>
      <c r="AZ149" s="213">
        <v>86.081909311385303</v>
      </c>
      <c r="BA149" s="213">
        <v>86.101574922966961</v>
      </c>
      <c r="BB149" s="213">
        <v>86.121917093917773</v>
      </c>
      <c r="BC149" s="213">
        <v>86.140708031451069</v>
      </c>
      <c r="BD149" s="213">
        <v>86.157768914355628</v>
      </c>
      <c r="BE149" s="213">
        <v>86.172975472009981</v>
      </c>
      <c r="BF149" s="213">
        <v>86.186232604208058</v>
      </c>
      <c r="BG149" s="213">
        <v>86.198095866241559</v>
      </c>
      <c r="BH149" s="213">
        <v>86.208113852424219</v>
      </c>
      <c r="BI149" s="213">
        <v>86.216407508788635</v>
      </c>
      <c r="BJ149" s="213">
        <v>86.22337788405963</v>
      </c>
      <c r="BK149" s="213">
        <v>86.229572852543512</v>
      </c>
      <c r="BL149" s="213">
        <v>86.235078576618079</v>
      </c>
      <c r="BM149" s="213">
        <v>86.240107884108554</v>
      </c>
      <c r="BN149" s="213">
        <v>86.244889903703623</v>
      </c>
      <c r="BO149" s="213">
        <v>86.249759121854069</v>
      </c>
      <c r="BP149" s="213">
        <v>86.254980412419343</v>
      </c>
      <c r="BQ149" s="213">
        <v>86.260466923532121</v>
      </c>
      <c r="BR149" s="213">
        <v>86.266503141118307</v>
      </c>
      <c r="BS149" s="213">
        <v>86.272661182792575</v>
      </c>
      <c r="BT149" s="213">
        <v>86.278612218553235</v>
      </c>
      <c r="BU149" s="213">
        <v>86.284123773052002</v>
      </c>
      <c r="BV149" s="213">
        <v>86.288982467552543</v>
      </c>
      <c r="BW149" s="213">
        <v>86.293598361826866</v>
      </c>
      <c r="BX149" s="213">
        <v>86.298112558630464</v>
      </c>
      <c r="BY149" s="213">
        <v>86.302554371536445</v>
      </c>
      <c r="BZ149" s="213">
        <v>86.307162467705211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64.390650477866927</v>
      </c>
      <c r="I150" s="213">
        <v>64.215150209128652</v>
      </c>
      <c r="J150" s="213">
        <v>64.054792728980487</v>
      </c>
      <c r="K150" s="213">
        <v>63.907944394706618</v>
      </c>
      <c r="L150" s="213">
        <v>63.771039358970427</v>
      </c>
      <c r="M150" s="213">
        <v>63.650208594920812</v>
      </c>
      <c r="N150" s="213">
        <v>63.55270084739896</v>
      </c>
      <c r="O150" s="213">
        <v>63.498456626402557</v>
      </c>
      <c r="P150" s="213">
        <v>63.534929183683666</v>
      </c>
      <c r="Q150" s="213">
        <v>63.718011177057519</v>
      </c>
      <c r="R150" s="213">
        <v>64.101143279969818</v>
      </c>
      <c r="S150" s="213">
        <v>64.739923253242964</v>
      </c>
      <c r="T150" s="213">
        <v>65.674894310888746</v>
      </c>
      <c r="U150" s="213">
        <v>66.927991127078272</v>
      </c>
      <c r="V150" s="213">
        <v>68.478429981029848</v>
      </c>
      <c r="W150" s="213">
        <v>70.264834838581976</v>
      </c>
      <c r="X150" s="213">
        <v>72.177033414939046</v>
      </c>
      <c r="Y150" s="213">
        <v>74.057233794651737</v>
      </c>
      <c r="Z150" s="213">
        <v>75.753549605220485</v>
      </c>
      <c r="AA150" s="213">
        <v>77.167713918071101</v>
      </c>
      <c r="AB150" s="213">
        <v>78.270448875832642</v>
      </c>
      <c r="AC150" s="213">
        <v>79.08332293219577</v>
      </c>
      <c r="AD150" s="213">
        <v>79.655238164139547</v>
      </c>
      <c r="AE150" s="213">
        <v>80.048629954838518</v>
      </c>
      <c r="AF150" s="213">
        <v>80.323093113672357</v>
      </c>
      <c r="AG150" s="213">
        <v>80.521546276861983</v>
      </c>
      <c r="AH150" s="213">
        <v>80.673310615588562</v>
      </c>
      <c r="AI150" s="213">
        <v>80.795736852122062</v>
      </c>
      <c r="AJ150" s="213">
        <v>80.893308065508933</v>
      </c>
      <c r="AK150" s="213">
        <v>80.963875943450219</v>
      </c>
      <c r="AL150" s="213">
        <v>81.008282406679271</v>
      </c>
      <c r="AM150" s="213">
        <v>81.033206864037226</v>
      </c>
      <c r="AN150" s="213">
        <v>81.044305678940432</v>
      </c>
      <c r="AO150" s="213">
        <v>81.045351389181448</v>
      </c>
      <c r="AP150" s="213">
        <v>81.040441620685485</v>
      </c>
      <c r="AQ150" s="213">
        <v>81.032314735018176</v>
      </c>
      <c r="AR150" s="213">
        <v>81.020444931463572</v>
      </c>
      <c r="AS150" s="213">
        <v>81.005536185258066</v>
      </c>
      <c r="AT150" s="213">
        <v>80.993127313390701</v>
      </c>
      <c r="AU150" s="213">
        <v>80.991522598390105</v>
      </c>
      <c r="AV150" s="213">
        <v>81.00522298905048</v>
      </c>
      <c r="AW150" s="213">
        <v>81.027504233954573</v>
      </c>
      <c r="AX150" s="213">
        <v>81.063140803582669</v>
      </c>
      <c r="AY150" s="213">
        <v>81.106755963636829</v>
      </c>
      <c r="AZ150" s="213">
        <v>81.151117960908167</v>
      </c>
      <c r="BA150" s="213">
        <v>81.192230883319709</v>
      </c>
      <c r="BB150" s="213">
        <v>81.231841023536433</v>
      </c>
      <c r="BC150" s="213">
        <v>81.269732289225374</v>
      </c>
      <c r="BD150" s="213">
        <v>81.305893765063402</v>
      </c>
      <c r="BE150" s="213">
        <v>81.340610518786761</v>
      </c>
      <c r="BF150" s="213">
        <v>81.373551532087788</v>
      </c>
      <c r="BG150" s="213">
        <v>81.403027669017931</v>
      </c>
      <c r="BH150" s="213">
        <v>81.430354619080106</v>
      </c>
      <c r="BI150" s="213">
        <v>81.455649283256221</v>
      </c>
      <c r="BJ150" s="213">
        <v>81.478725617269134</v>
      </c>
      <c r="BK150" s="213">
        <v>81.499358896320487</v>
      </c>
      <c r="BL150" s="213">
        <v>81.515587224686385</v>
      </c>
      <c r="BM150" s="213">
        <v>81.529564488672648</v>
      </c>
      <c r="BN150" s="213">
        <v>81.54151887260474</v>
      </c>
      <c r="BO150" s="213">
        <v>81.552229398829766</v>
      </c>
      <c r="BP150" s="213">
        <v>81.562101083743954</v>
      </c>
      <c r="BQ150" s="213">
        <v>81.569360577102572</v>
      </c>
      <c r="BR150" s="213">
        <v>81.576205476467351</v>
      </c>
      <c r="BS150" s="213">
        <v>81.58317630952871</v>
      </c>
      <c r="BT150" s="213">
        <v>81.590838875045208</v>
      </c>
      <c r="BU150" s="213">
        <v>81.599414529355613</v>
      </c>
      <c r="BV150" s="213">
        <v>81.606685083381009</v>
      </c>
      <c r="BW150" s="213">
        <v>81.61503197791869</v>
      </c>
      <c r="BX150" s="213">
        <v>81.624044358353999</v>
      </c>
      <c r="BY150" s="213">
        <v>81.633106176627166</v>
      </c>
      <c r="BZ150" s="213">
        <v>81.641940011759743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57.841832259048786</v>
      </c>
      <c r="I151" s="213">
        <v>57.691432012808654</v>
      </c>
      <c r="J151" s="213">
        <v>57.540697890013725</v>
      </c>
      <c r="K151" s="213">
        <v>57.401252379844394</v>
      </c>
      <c r="L151" s="213">
        <v>57.286187143822495</v>
      </c>
      <c r="M151" s="213">
        <v>57.204312286921265</v>
      </c>
      <c r="N151" s="213">
        <v>57.149210482880044</v>
      </c>
      <c r="O151" s="213">
        <v>57.139580787111697</v>
      </c>
      <c r="P151" s="213">
        <v>57.180371105648284</v>
      </c>
      <c r="Q151" s="213">
        <v>57.270726746405842</v>
      </c>
      <c r="R151" s="213">
        <v>57.41594580538694</v>
      </c>
      <c r="S151" s="213">
        <v>57.626286373718841</v>
      </c>
      <c r="T151" s="213">
        <v>57.930831720298492</v>
      </c>
      <c r="U151" s="213">
        <v>58.369324328774539</v>
      </c>
      <c r="V151" s="213">
        <v>58.967273598072964</v>
      </c>
      <c r="W151" s="213">
        <v>59.75386779974535</v>
      </c>
      <c r="X151" s="213">
        <v>60.719879340235849</v>
      </c>
      <c r="Y151" s="213">
        <v>61.856638288315878</v>
      </c>
      <c r="Z151" s="213">
        <v>63.109637238333029</v>
      </c>
      <c r="AA151" s="213">
        <v>64.403133854910536</v>
      </c>
      <c r="AB151" s="213">
        <v>65.663045931146939</v>
      </c>
      <c r="AC151" s="213">
        <v>66.823923498088433</v>
      </c>
      <c r="AD151" s="213">
        <v>67.854775722668833</v>
      </c>
      <c r="AE151" s="213">
        <v>68.729179074683728</v>
      </c>
      <c r="AF151" s="213">
        <v>69.440659363416103</v>
      </c>
      <c r="AG151" s="213">
        <v>69.999017589110935</v>
      </c>
      <c r="AH151" s="213">
        <v>70.425726164838068</v>
      </c>
      <c r="AI151" s="213">
        <v>70.737652087804079</v>
      </c>
      <c r="AJ151" s="213">
        <v>70.967865850218288</v>
      </c>
      <c r="AK151" s="213">
        <v>71.151158989132043</v>
      </c>
      <c r="AL151" s="213">
        <v>71.310253251366689</v>
      </c>
      <c r="AM151" s="213">
        <v>71.448928967269595</v>
      </c>
      <c r="AN151" s="213">
        <v>71.579326558861936</v>
      </c>
      <c r="AO151" s="213">
        <v>71.695324259770572</v>
      </c>
      <c r="AP151" s="213">
        <v>71.786377966762416</v>
      </c>
      <c r="AQ151" s="213">
        <v>71.849059395833834</v>
      </c>
      <c r="AR151" s="213">
        <v>71.88735109764562</v>
      </c>
      <c r="AS151" s="213">
        <v>71.910342712739293</v>
      </c>
      <c r="AT151" s="213">
        <v>71.920769708530742</v>
      </c>
      <c r="AU151" s="213">
        <v>71.921203764239067</v>
      </c>
      <c r="AV151" s="213">
        <v>71.914177688424516</v>
      </c>
      <c r="AW151" s="213">
        <v>71.893739103286734</v>
      </c>
      <c r="AX151" s="213">
        <v>71.86378095957275</v>
      </c>
      <c r="AY151" s="213">
        <v>71.834518730227728</v>
      </c>
      <c r="AZ151" s="213">
        <v>71.82098818336236</v>
      </c>
      <c r="BA151" s="213">
        <v>71.832326851571963</v>
      </c>
      <c r="BB151" s="213">
        <v>71.866082932522048</v>
      </c>
      <c r="BC151" s="213">
        <v>71.922436960064758</v>
      </c>
      <c r="BD151" s="213">
        <v>71.992585055989466</v>
      </c>
      <c r="BE151" s="213">
        <v>72.064306644142647</v>
      </c>
      <c r="BF151" s="213">
        <v>72.130946819775232</v>
      </c>
      <c r="BG151" s="213">
        <v>72.190975279710344</v>
      </c>
      <c r="BH151" s="213">
        <v>72.248250550137669</v>
      </c>
      <c r="BI151" s="213">
        <v>72.302923211021309</v>
      </c>
      <c r="BJ151" s="213">
        <v>72.355454326443422</v>
      </c>
      <c r="BK151" s="213">
        <v>72.405809973948465</v>
      </c>
      <c r="BL151" s="213">
        <v>72.449160275789382</v>
      </c>
      <c r="BM151" s="213">
        <v>72.489497485880335</v>
      </c>
      <c r="BN151" s="213">
        <v>72.52690653069665</v>
      </c>
      <c r="BO151" s="213">
        <v>72.561368535587633</v>
      </c>
      <c r="BP151" s="213">
        <v>72.592771474729815</v>
      </c>
      <c r="BQ151" s="213">
        <v>72.616664589960649</v>
      </c>
      <c r="BR151" s="213">
        <v>72.637344977713525</v>
      </c>
      <c r="BS151" s="213">
        <v>72.655389862419824</v>
      </c>
      <c r="BT151" s="213">
        <v>72.671764178104354</v>
      </c>
      <c r="BU151" s="213">
        <v>72.687412825611347</v>
      </c>
      <c r="BV151" s="213">
        <v>72.698122246897313</v>
      </c>
      <c r="BW151" s="213">
        <v>72.708384646333158</v>
      </c>
      <c r="BX151" s="213">
        <v>72.719067534824916</v>
      </c>
      <c r="BY151" s="213">
        <v>72.731016669041736</v>
      </c>
      <c r="BZ151" s="213">
        <v>72.744722496882702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51.456072276033758</v>
      </c>
      <c r="I152" s="213">
        <v>51.093496389992723</v>
      </c>
      <c r="J152" s="213">
        <v>50.756337013333223</v>
      </c>
      <c r="K152" s="213">
        <v>50.436033501694268</v>
      </c>
      <c r="L152" s="213">
        <v>50.123241014609668</v>
      </c>
      <c r="M152" s="213">
        <v>49.816132026174373</v>
      </c>
      <c r="N152" s="213">
        <v>49.526377640383842</v>
      </c>
      <c r="O152" s="213">
        <v>49.251963763597189</v>
      </c>
      <c r="P152" s="213">
        <v>49.000611658839503</v>
      </c>
      <c r="Q152" s="213">
        <v>48.785507275310529</v>
      </c>
      <c r="R152" s="213">
        <v>48.612229705664348</v>
      </c>
      <c r="S152" s="213">
        <v>48.478721355671098</v>
      </c>
      <c r="T152" s="213">
        <v>48.379582955903111</v>
      </c>
      <c r="U152" s="213">
        <v>48.303380111994564</v>
      </c>
      <c r="V152" s="213">
        <v>48.218997548028383</v>
      </c>
      <c r="W152" s="213">
        <v>48.131543910978152</v>
      </c>
      <c r="X152" s="213">
        <v>48.048032085177752</v>
      </c>
      <c r="Y152" s="213">
        <v>47.964773540511459</v>
      </c>
      <c r="Z152" s="213">
        <v>47.893083794214775</v>
      </c>
      <c r="AA152" s="213">
        <v>47.852616167101679</v>
      </c>
      <c r="AB152" s="213">
        <v>47.852649033165306</v>
      </c>
      <c r="AC152" s="213">
        <v>47.874093299891577</v>
      </c>
      <c r="AD152" s="213">
        <v>47.924138167270961</v>
      </c>
      <c r="AE152" s="213">
        <v>47.982129428763784</v>
      </c>
      <c r="AF152" s="213">
        <v>48.025671301555853</v>
      </c>
      <c r="AG152" s="213">
        <v>48.044755131599892</v>
      </c>
      <c r="AH152" s="213">
        <v>48.048120080322285</v>
      </c>
      <c r="AI152" s="213">
        <v>48.04126713069892</v>
      </c>
      <c r="AJ152" s="213">
        <v>48.023468888018897</v>
      </c>
      <c r="AK152" s="213">
        <v>47.992752648751171</v>
      </c>
      <c r="AL152" s="213">
        <v>47.950802726252896</v>
      </c>
      <c r="AM152" s="213">
        <v>47.89020732308731</v>
      </c>
      <c r="AN152" s="213">
        <v>47.813515754823996</v>
      </c>
      <c r="AO152" s="213">
        <v>47.745530715543296</v>
      </c>
      <c r="AP152" s="213">
        <v>47.722091576593094</v>
      </c>
      <c r="AQ152" s="213">
        <v>47.759627222608039</v>
      </c>
      <c r="AR152" s="213">
        <v>47.838734838993368</v>
      </c>
      <c r="AS152" s="213">
        <v>47.965265183321179</v>
      </c>
      <c r="AT152" s="213">
        <v>48.105693843880864</v>
      </c>
      <c r="AU152" s="213">
        <v>48.220898769291175</v>
      </c>
      <c r="AV152" s="213">
        <v>48.293403568492046</v>
      </c>
      <c r="AW152" s="213">
        <v>48.324992547492798</v>
      </c>
      <c r="AX152" s="213">
        <v>48.328931299500752</v>
      </c>
      <c r="AY152" s="213">
        <v>48.310843092775677</v>
      </c>
      <c r="AZ152" s="213">
        <v>48.278701755870088</v>
      </c>
      <c r="BA152" s="213">
        <v>48.239293707373385</v>
      </c>
      <c r="BB152" s="213">
        <v>48.187034342468813</v>
      </c>
      <c r="BC152" s="213">
        <v>48.123509481908727</v>
      </c>
      <c r="BD152" s="213">
        <v>48.067787483420481</v>
      </c>
      <c r="BE152" s="213">
        <v>48.048968798071328</v>
      </c>
      <c r="BF152" s="213">
        <v>48.08403708368607</v>
      </c>
      <c r="BG152" s="213">
        <v>48.159585821658077</v>
      </c>
      <c r="BH152" s="213">
        <v>48.282103733211315</v>
      </c>
      <c r="BI152" s="213">
        <v>48.432189011630662</v>
      </c>
      <c r="BJ152" s="213">
        <v>48.585155098504707</v>
      </c>
      <c r="BK152" s="213">
        <v>48.728090559205064</v>
      </c>
      <c r="BL152" s="213">
        <v>48.855198108578826</v>
      </c>
      <c r="BM152" s="213">
        <v>48.976985111946298</v>
      </c>
      <c r="BN152" s="213">
        <v>49.093529876086649</v>
      </c>
      <c r="BO152" s="213">
        <v>49.205574630893068</v>
      </c>
      <c r="BP152" s="213">
        <v>49.31336544633254</v>
      </c>
      <c r="BQ152" s="213">
        <v>49.405770032342993</v>
      </c>
      <c r="BR152" s="213">
        <v>49.491941824858429</v>
      </c>
      <c r="BS152" s="213">
        <v>49.571986484087802</v>
      </c>
      <c r="BT152" s="213">
        <v>49.646192696880824</v>
      </c>
      <c r="BU152" s="213">
        <v>49.714505769608827</v>
      </c>
      <c r="BV152" s="213">
        <v>49.766577917088647</v>
      </c>
      <c r="BW152" s="213">
        <v>49.811934395914477</v>
      </c>
      <c r="BX152" s="213">
        <v>49.851530932254256</v>
      </c>
      <c r="BY152" s="213">
        <v>49.887586929598932</v>
      </c>
      <c r="BZ152" s="213">
        <v>49.922363572531545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42.656358716660222</v>
      </c>
      <c r="I153" s="213">
        <v>42.348526368436339</v>
      </c>
      <c r="J153" s="213">
        <v>41.954340899007185</v>
      </c>
      <c r="K153" s="213">
        <v>41.47631973870056</v>
      </c>
      <c r="L153" s="213">
        <v>40.935546113049988</v>
      </c>
      <c r="M153" s="213">
        <v>40.362764988094099</v>
      </c>
      <c r="N153" s="213">
        <v>39.808718636331903</v>
      </c>
      <c r="O153" s="213">
        <v>39.2848520799851</v>
      </c>
      <c r="P153" s="213">
        <v>38.791159818313936</v>
      </c>
      <c r="Q153" s="213">
        <v>38.324552226445633</v>
      </c>
      <c r="R153" s="213">
        <v>37.879716782670371</v>
      </c>
      <c r="S153" s="213">
        <v>37.458284043586566</v>
      </c>
      <c r="T153" s="213">
        <v>37.056544655442842</v>
      </c>
      <c r="U153" s="213">
        <v>36.68200817503525</v>
      </c>
      <c r="V153" s="213">
        <v>36.318821683460897</v>
      </c>
      <c r="W153" s="213">
        <v>35.985031226249873</v>
      </c>
      <c r="X153" s="213">
        <v>35.687039118506775</v>
      </c>
      <c r="Y153" s="213">
        <v>35.430603144582676</v>
      </c>
      <c r="Z153" s="213">
        <v>35.209434545577935</v>
      </c>
      <c r="AA153" s="213">
        <v>35.012601454868665</v>
      </c>
      <c r="AB153" s="213">
        <v>34.833722419283554</v>
      </c>
      <c r="AC153" s="213">
        <v>34.65662935432794</v>
      </c>
      <c r="AD153" s="213">
        <v>34.49496208400037</v>
      </c>
      <c r="AE153" s="213">
        <v>34.358758759791492</v>
      </c>
      <c r="AF153" s="213">
        <v>34.261982655335316</v>
      </c>
      <c r="AG153" s="213">
        <v>34.206948999477163</v>
      </c>
      <c r="AH153" s="213">
        <v>34.183414829313094</v>
      </c>
      <c r="AI153" s="213">
        <v>34.188115596926075</v>
      </c>
      <c r="AJ153" s="213">
        <v>34.206134427458572</v>
      </c>
      <c r="AK153" s="213">
        <v>34.219355992879152</v>
      </c>
      <c r="AL153" s="213">
        <v>34.219310333415763</v>
      </c>
      <c r="AM153" s="213">
        <v>34.202338898242083</v>
      </c>
      <c r="AN153" s="213">
        <v>34.180080192990111</v>
      </c>
      <c r="AO153" s="213">
        <v>34.153221846163916</v>
      </c>
      <c r="AP153" s="213">
        <v>34.121313609879408</v>
      </c>
      <c r="AQ153" s="213">
        <v>34.085642338749018</v>
      </c>
      <c r="AR153" s="213">
        <v>34.036325903664974</v>
      </c>
      <c r="AS153" s="213">
        <v>33.980444125318101</v>
      </c>
      <c r="AT153" s="213">
        <v>33.934519119588238</v>
      </c>
      <c r="AU153" s="213">
        <v>33.921409999610638</v>
      </c>
      <c r="AV153" s="213">
        <v>33.950163882166613</v>
      </c>
      <c r="AW153" s="213">
        <v>34.003527236361876</v>
      </c>
      <c r="AX153" s="213">
        <v>34.086278745879831</v>
      </c>
      <c r="AY153" s="213">
        <v>34.177062315590454</v>
      </c>
      <c r="AZ153" s="213">
        <v>34.250904942182238</v>
      </c>
      <c r="BA153" s="213">
        <v>34.297338527033482</v>
      </c>
      <c r="BB153" s="213">
        <v>34.317187684322278</v>
      </c>
      <c r="BC153" s="213">
        <v>34.32193969356377</v>
      </c>
      <c r="BD153" s="213">
        <v>34.314692760711331</v>
      </c>
      <c r="BE153" s="213">
        <v>34.298893410610404</v>
      </c>
      <c r="BF153" s="213">
        <v>34.277105391620516</v>
      </c>
      <c r="BG153" s="213">
        <v>34.239852960196664</v>
      </c>
      <c r="BH153" s="213">
        <v>34.19365294903524</v>
      </c>
      <c r="BI153" s="213">
        <v>34.153723504932891</v>
      </c>
      <c r="BJ153" s="213">
        <v>34.142978669666348</v>
      </c>
      <c r="BK153" s="213">
        <v>34.173888433295765</v>
      </c>
      <c r="BL153" s="213">
        <v>34.232686431206623</v>
      </c>
      <c r="BM153" s="213">
        <v>34.326357433961149</v>
      </c>
      <c r="BN153" s="213">
        <v>34.440494725470259</v>
      </c>
      <c r="BO153" s="213">
        <v>34.55696657606773</v>
      </c>
      <c r="BP153" s="213">
        <v>34.666447844983701</v>
      </c>
      <c r="BQ153" s="213">
        <v>34.762745405210481</v>
      </c>
      <c r="BR153" s="213">
        <v>34.855532095482253</v>
      </c>
      <c r="BS153" s="213">
        <v>34.945157976494137</v>
      </c>
      <c r="BT153" s="213">
        <v>35.032012940232597</v>
      </c>
      <c r="BU153" s="213">
        <v>35.11582055040568</v>
      </c>
      <c r="BV153" s="213">
        <v>35.186710342552352</v>
      </c>
      <c r="BW153" s="213">
        <v>35.253097990298457</v>
      </c>
      <c r="BX153" s="213">
        <v>35.31520002110954</v>
      </c>
      <c r="BY153" s="213">
        <v>35.373299558936175</v>
      </c>
      <c r="BZ153" s="213">
        <v>35.427406242248111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33.334379610157256</v>
      </c>
      <c r="I154" s="213">
        <v>33.185051682201241</v>
      </c>
      <c r="J154" s="213">
        <v>32.98849203983066</v>
      </c>
      <c r="K154" s="213">
        <v>32.730855078048322</v>
      </c>
      <c r="L154" s="213">
        <v>32.396314990646289</v>
      </c>
      <c r="M154" s="213">
        <v>31.974899215515361</v>
      </c>
      <c r="N154" s="213">
        <v>31.496372737673372</v>
      </c>
      <c r="O154" s="213">
        <v>30.978165280534686</v>
      </c>
      <c r="P154" s="213">
        <v>30.455149332285703</v>
      </c>
      <c r="Q154" s="213">
        <v>29.961517474266419</v>
      </c>
      <c r="R154" s="213">
        <v>29.508071988934816</v>
      </c>
      <c r="S154" s="213">
        <v>29.089365767047298</v>
      </c>
      <c r="T154" s="213">
        <v>28.690459383212342</v>
      </c>
      <c r="U154" s="213">
        <v>28.302577448623424</v>
      </c>
      <c r="V154" s="213">
        <v>27.901919649906386</v>
      </c>
      <c r="W154" s="213">
        <v>27.500382890510572</v>
      </c>
      <c r="X154" s="213">
        <v>27.114086161175599</v>
      </c>
      <c r="Y154" s="213">
        <v>26.744552386421645</v>
      </c>
      <c r="Z154" s="213">
        <v>26.401089795050321</v>
      </c>
      <c r="AA154" s="213">
        <v>26.092301907381056</v>
      </c>
      <c r="AB154" s="213">
        <v>25.821128331947612</v>
      </c>
      <c r="AC154" s="213">
        <v>25.574812038485433</v>
      </c>
      <c r="AD154" s="213">
        <v>25.365574517141336</v>
      </c>
      <c r="AE154" s="213">
        <v>25.187341792626022</v>
      </c>
      <c r="AF154" s="213">
        <v>25.03153009890659</v>
      </c>
      <c r="AG154" s="213">
        <v>24.893239782387973</v>
      </c>
      <c r="AH154" s="213">
        <v>24.76753443021471</v>
      </c>
      <c r="AI154" s="213">
        <v>24.653745538987327</v>
      </c>
      <c r="AJ154" s="213">
        <v>24.558797183137411</v>
      </c>
      <c r="AK154" s="213">
        <v>24.492600184713805</v>
      </c>
      <c r="AL154" s="213">
        <v>24.457676667709983</v>
      </c>
      <c r="AM154" s="213">
        <v>24.441372760190973</v>
      </c>
      <c r="AN154" s="213">
        <v>24.443577223757178</v>
      </c>
      <c r="AO154" s="213">
        <v>24.454428121364181</v>
      </c>
      <c r="AP154" s="213">
        <v>24.463119161774145</v>
      </c>
      <c r="AQ154" s="213">
        <v>24.464887370159907</v>
      </c>
      <c r="AR154" s="213">
        <v>24.455939586119445</v>
      </c>
      <c r="AS154" s="213">
        <v>24.446114157902848</v>
      </c>
      <c r="AT154" s="213">
        <v>24.432966852641943</v>
      </c>
      <c r="AU154" s="213">
        <v>24.413361016444171</v>
      </c>
      <c r="AV154" s="213">
        <v>24.38648047435888</v>
      </c>
      <c r="AW154" s="213">
        <v>24.348069678702487</v>
      </c>
      <c r="AX154" s="213">
        <v>24.299880029082175</v>
      </c>
      <c r="AY154" s="213">
        <v>24.256918369526858</v>
      </c>
      <c r="AZ154" s="213">
        <v>24.239880570433325</v>
      </c>
      <c r="BA154" s="213">
        <v>24.257644793647376</v>
      </c>
      <c r="BB154" s="213">
        <v>24.297495390762432</v>
      </c>
      <c r="BC154" s="213">
        <v>24.361461951965619</v>
      </c>
      <c r="BD154" s="213">
        <v>24.432497867774508</v>
      </c>
      <c r="BE154" s="213">
        <v>24.49086852831589</v>
      </c>
      <c r="BF154" s="213">
        <v>24.528612916158732</v>
      </c>
      <c r="BG154" s="213">
        <v>24.544764588279207</v>
      </c>
      <c r="BH154" s="213">
        <v>24.550105895967221</v>
      </c>
      <c r="BI154" s="213">
        <v>24.547122651471199</v>
      </c>
      <c r="BJ154" s="213">
        <v>24.537739726831788</v>
      </c>
      <c r="BK154" s="213">
        <v>24.523921533695024</v>
      </c>
      <c r="BL154" s="213">
        <v>24.497979386610698</v>
      </c>
      <c r="BM154" s="213">
        <v>24.464939505330427</v>
      </c>
      <c r="BN154" s="213">
        <v>24.436758059106577</v>
      </c>
      <c r="BO154" s="213">
        <v>24.430818643676215</v>
      </c>
      <c r="BP154" s="213">
        <v>24.456394023983822</v>
      </c>
      <c r="BQ154" s="213">
        <v>24.502095749271859</v>
      </c>
      <c r="BR154" s="213">
        <v>24.572515922535608</v>
      </c>
      <c r="BS154" s="213">
        <v>24.657207395480409</v>
      </c>
      <c r="BT154" s="213">
        <v>24.743451826961429</v>
      </c>
      <c r="BU154" s="213">
        <v>24.825080726683552</v>
      </c>
      <c r="BV154" s="213">
        <v>24.896992662891655</v>
      </c>
      <c r="BW154" s="213">
        <v>24.966691984908667</v>
      </c>
      <c r="BX154" s="213">
        <v>25.034379031179828</v>
      </c>
      <c r="BY154" s="213">
        <v>25.100082131729401</v>
      </c>
      <c r="BZ154" s="213">
        <v>25.163593141863871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24.430385576292064</v>
      </c>
      <c r="I155" s="213">
        <v>24.349103989822552</v>
      </c>
      <c r="J155" s="213">
        <v>24.240975873319339</v>
      </c>
      <c r="K155" s="213">
        <v>24.102094743213122</v>
      </c>
      <c r="L155" s="213">
        <v>23.932068643857257</v>
      </c>
      <c r="M155" s="213">
        <v>23.735928515509002</v>
      </c>
      <c r="N155" s="213">
        <v>23.548766157461809</v>
      </c>
      <c r="O155" s="213">
        <v>23.342466680197553</v>
      </c>
      <c r="P155" s="213">
        <v>23.116573495560672</v>
      </c>
      <c r="Q155" s="213">
        <v>22.873173796515005</v>
      </c>
      <c r="R155" s="213">
        <v>22.617961007466249</v>
      </c>
      <c r="S155" s="213">
        <v>22.381006541750899</v>
      </c>
      <c r="T155" s="213">
        <v>22.13713655722567</v>
      </c>
      <c r="U155" s="213">
        <v>21.898656162493133</v>
      </c>
      <c r="V155" s="213">
        <v>21.665063882401427</v>
      </c>
      <c r="W155" s="213">
        <v>21.448336534744186</v>
      </c>
      <c r="X155" s="213">
        <v>21.26749656473438</v>
      </c>
      <c r="Y155" s="213">
        <v>21.099981940180321</v>
      </c>
      <c r="Z155" s="213">
        <v>20.939166651211714</v>
      </c>
      <c r="AA155" s="213">
        <v>20.778541334418431</v>
      </c>
      <c r="AB155" s="213">
        <v>20.617509452537046</v>
      </c>
      <c r="AC155" s="213">
        <v>20.454487608143847</v>
      </c>
      <c r="AD155" s="213">
        <v>20.288748232232969</v>
      </c>
      <c r="AE155" s="213">
        <v>20.122990057166497</v>
      </c>
      <c r="AF155" s="213">
        <v>19.96161503903086</v>
      </c>
      <c r="AG155" s="213">
        <v>19.807223873761838</v>
      </c>
      <c r="AH155" s="213">
        <v>19.662376932148543</v>
      </c>
      <c r="AI155" s="213">
        <v>19.524167996848256</v>
      </c>
      <c r="AJ155" s="213">
        <v>19.388384784206828</v>
      </c>
      <c r="AK155" s="213">
        <v>19.249182635035954</v>
      </c>
      <c r="AL155" s="213">
        <v>19.104865485980746</v>
      </c>
      <c r="AM155" s="213">
        <v>18.957623164361724</v>
      </c>
      <c r="AN155" s="213">
        <v>18.804580222224665</v>
      </c>
      <c r="AO155" s="213">
        <v>18.656511314683808</v>
      </c>
      <c r="AP155" s="213">
        <v>18.526558568225358</v>
      </c>
      <c r="AQ155" s="213">
        <v>18.418776542649411</v>
      </c>
      <c r="AR155" s="213">
        <v>18.325553160976671</v>
      </c>
      <c r="AS155" s="213">
        <v>18.244876034825225</v>
      </c>
      <c r="AT155" s="213">
        <v>18.168423330911303</v>
      </c>
      <c r="AU155" s="213">
        <v>18.086652281099809</v>
      </c>
      <c r="AV155" s="213">
        <v>17.996891977151375</v>
      </c>
      <c r="AW155" s="213">
        <v>17.901797134817087</v>
      </c>
      <c r="AX155" s="213">
        <v>17.804777804381885</v>
      </c>
      <c r="AY155" s="213">
        <v>17.706086291743183</v>
      </c>
      <c r="AZ155" s="213">
        <v>17.605760164672862</v>
      </c>
      <c r="BA155" s="213">
        <v>17.505509733188241</v>
      </c>
      <c r="BB155" s="213">
        <v>17.403894486089559</v>
      </c>
      <c r="BC155" s="213">
        <v>17.300806288642708</v>
      </c>
      <c r="BD155" s="213">
        <v>17.20777766765411</v>
      </c>
      <c r="BE155" s="213">
        <v>17.139565417325915</v>
      </c>
      <c r="BF155" s="213">
        <v>17.101440024771115</v>
      </c>
      <c r="BG155" s="213">
        <v>17.082714224628585</v>
      </c>
      <c r="BH155" s="213">
        <v>17.083135763422547</v>
      </c>
      <c r="BI155" s="213">
        <v>17.089589139620607</v>
      </c>
      <c r="BJ155" s="213">
        <v>17.088430519686469</v>
      </c>
      <c r="BK155" s="213">
        <v>17.075113019360625</v>
      </c>
      <c r="BL155" s="213">
        <v>17.050531841296941</v>
      </c>
      <c r="BM155" s="213">
        <v>17.021207926801655</v>
      </c>
      <c r="BN155" s="213">
        <v>16.988723744513877</v>
      </c>
      <c r="BO155" s="213">
        <v>16.953862167278871</v>
      </c>
      <c r="BP155" s="213">
        <v>16.917697246755516</v>
      </c>
      <c r="BQ155" s="213">
        <v>16.87598321003459</v>
      </c>
      <c r="BR155" s="213">
        <v>16.830752393927238</v>
      </c>
      <c r="BS155" s="213">
        <v>16.790777240030238</v>
      </c>
      <c r="BT155" s="213">
        <v>16.768822905620361</v>
      </c>
      <c r="BU155" s="213">
        <v>16.771272662329572</v>
      </c>
      <c r="BV155" s="213">
        <v>16.790290422876904</v>
      </c>
      <c r="BW155" s="213">
        <v>16.826668672166083</v>
      </c>
      <c r="BX155" s="213">
        <v>16.872922622987758</v>
      </c>
      <c r="BY155" s="213">
        <v>16.920673290769368</v>
      </c>
      <c r="BZ155" s="213">
        <v>16.966370441280429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17.823782112680064</v>
      </c>
      <c r="I156" s="213">
        <v>17.827848422502786</v>
      </c>
      <c r="J156" s="213">
        <v>17.794199278379129</v>
      </c>
      <c r="K156" s="213">
        <v>17.729562249395233</v>
      </c>
      <c r="L156" s="213">
        <v>17.643398886359876</v>
      </c>
      <c r="M156" s="213">
        <v>17.540631936478615</v>
      </c>
      <c r="N156" s="213">
        <v>17.46510697720112</v>
      </c>
      <c r="O156" s="213">
        <v>17.363931227255947</v>
      </c>
      <c r="P156" s="213">
        <v>17.236971911820365</v>
      </c>
      <c r="Q156" s="213">
        <v>17.086330935251798</v>
      </c>
      <c r="R156" s="213">
        <v>16.919028998760162</v>
      </c>
      <c r="S156" s="213">
        <v>16.782271623893731</v>
      </c>
      <c r="T156" s="213">
        <v>16.634022184282468</v>
      </c>
      <c r="U156" s="213">
        <v>16.475756622667738</v>
      </c>
      <c r="V156" s="213">
        <v>16.304299911347083</v>
      </c>
      <c r="W156" s="213">
        <v>16.122121049812531</v>
      </c>
      <c r="X156" s="213">
        <v>15.962341870558067</v>
      </c>
      <c r="Y156" s="213">
        <v>15.801295152858158</v>
      </c>
      <c r="Z156" s="213">
        <v>15.646539727238496</v>
      </c>
      <c r="AA156" s="213">
        <v>15.506667132763919</v>
      </c>
      <c r="AB156" s="213">
        <v>15.384332312764956</v>
      </c>
      <c r="AC156" s="213">
        <v>15.28371737889343</v>
      </c>
      <c r="AD156" s="213">
        <v>15.195717564448058</v>
      </c>
      <c r="AE156" s="213">
        <v>15.117909819328409</v>
      </c>
      <c r="AF156" s="213">
        <v>15.045767278500804</v>
      </c>
      <c r="AG156" s="213">
        <v>14.97623861909821</v>
      </c>
      <c r="AH156" s="213">
        <v>14.917816200425074</v>
      </c>
      <c r="AI156" s="213">
        <v>14.857962652201573</v>
      </c>
      <c r="AJ156" s="213">
        <v>14.802568129839354</v>
      </c>
      <c r="AK156" s="213">
        <v>14.754357971518722</v>
      </c>
      <c r="AL156" s="213">
        <v>14.715902289907648</v>
      </c>
      <c r="AM156" s="213">
        <v>14.69683616422747</v>
      </c>
      <c r="AN156" s="213">
        <v>14.681374237778618</v>
      </c>
      <c r="AO156" s="213">
        <v>14.667601934088626</v>
      </c>
      <c r="AP156" s="213">
        <v>14.650649324582005</v>
      </c>
      <c r="AQ156" s="213">
        <v>14.628143330266436</v>
      </c>
      <c r="AR156" s="213">
        <v>14.60721804904567</v>
      </c>
      <c r="AS156" s="213">
        <v>14.579407569563783</v>
      </c>
      <c r="AT156" s="213">
        <v>14.554326001088914</v>
      </c>
      <c r="AU156" s="213">
        <v>14.542232017206128</v>
      </c>
      <c r="AV156" s="213">
        <v>14.544925639067671</v>
      </c>
      <c r="AW156" s="213">
        <v>14.559076612217181</v>
      </c>
      <c r="AX156" s="213">
        <v>14.574935860838409</v>
      </c>
      <c r="AY156" s="213">
        <v>14.588250934683403</v>
      </c>
      <c r="AZ156" s="213">
        <v>14.592467188607355</v>
      </c>
      <c r="BA156" s="213">
        <v>14.585863068142766</v>
      </c>
      <c r="BB156" s="213">
        <v>14.573657027621387</v>
      </c>
      <c r="BC156" s="213">
        <v>14.555150045781051</v>
      </c>
      <c r="BD156" s="213">
        <v>14.530450235167249</v>
      </c>
      <c r="BE156" s="213">
        <v>14.497612195199089</v>
      </c>
      <c r="BF156" s="213">
        <v>14.457057166144441</v>
      </c>
      <c r="BG156" s="213">
        <v>14.409440151465116</v>
      </c>
      <c r="BH156" s="213">
        <v>14.3518313099216</v>
      </c>
      <c r="BI156" s="213">
        <v>14.300453795004369</v>
      </c>
      <c r="BJ156" s="213">
        <v>14.273278549344614</v>
      </c>
      <c r="BK156" s="213">
        <v>14.275785313211776</v>
      </c>
      <c r="BL156" s="213">
        <v>14.297391459059163</v>
      </c>
      <c r="BM156" s="213">
        <v>14.333037657357156</v>
      </c>
      <c r="BN156" s="213">
        <v>14.369571858770131</v>
      </c>
      <c r="BO156" s="213">
        <v>14.392748419376503</v>
      </c>
      <c r="BP156" s="213">
        <v>14.397894125503838</v>
      </c>
      <c r="BQ156" s="213">
        <v>14.389369030983257</v>
      </c>
      <c r="BR156" s="213">
        <v>14.371780243595001</v>
      </c>
      <c r="BS156" s="213">
        <v>14.348316497550814</v>
      </c>
      <c r="BT156" s="213">
        <v>14.319249612756316</v>
      </c>
      <c r="BU156" s="213">
        <v>14.28463120281771</v>
      </c>
      <c r="BV156" s="213">
        <v>14.242202051083972</v>
      </c>
      <c r="BW156" s="213">
        <v>14.191273569294838</v>
      </c>
      <c r="BX156" s="213">
        <v>14.144795868055837</v>
      </c>
      <c r="BY156" s="213">
        <v>14.118276960283399</v>
      </c>
      <c r="BZ156" s="213">
        <v>14.118487152564246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13.896824063182658</v>
      </c>
      <c r="I157" s="213">
        <v>13.950718901595419</v>
      </c>
      <c r="J157" s="213">
        <v>13.992054464830291</v>
      </c>
      <c r="K157" s="213">
        <v>13.990993658164138</v>
      </c>
      <c r="L157" s="213">
        <v>13.924125579123434</v>
      </c>
      <c r="M157" s="213">
        <v>13.784004966700531</v>
      </c>
      <c r="N157" s="213">
        <v>13.640584786011834</v>
      </c>
      <c r="O157" s="213">
        <v>13.440286993715741</v>
      </c>
      <c r="P157" s="213">
        <v>13.183654074602044</v>
      </c>
      <c r="Q157" s="213">
        <v>12.876537258550913</v>
      </c>
      <c r="R157" s="213">
        <v>12.519209313096017</v>
      </c>
      <c r="S157" s="213">
        <v>12.164530563089306</v>
      </c>
      <c r="T157" s="213">
        <v>11.76025455175369</v>
      </c>
      <c r="U157" s="213">
        <v>11.312483475620677</v>
      </c>
      <c r="V157" s="213">
        <v>10.828828392038981</v>
      </c>
      <c r="W157" s="213">
        <v>10.325506524060861</v>
      </c>
      <c r="X157" s="213">
        <v>9.8476726525507008</v>
      </c>
      <c r="Y157" s="213">
        <v>9.3709949166942668</v>
      </c>
      <c r="Z157" s="213">
        <v>8.9019656942531604</v>
      </c>
      <c r="AA157" s="213">
        <v>8.4500173689976759</v>
      </c>
      <c r="AB157" s="213">
        <v>8.0230120858047531</v>
      </c>
      <c r="AC157" s="213">
        <v>7.6480537352158446</v>
      </c>
      <c r="AD157" s="213">
        <v>7.3045985296237568</v>
      </c>
      <c r="AE157" s="213">
        <v>6.9971164526348621</v>
      </c>
      <c r="AF157" s="213">
        <v>6.7275691622887601</v>
      </c>
      <c r="AG157" s="213">
        <v>6.4972468465653925</v>
      </c>
      <c r="AH157" s="213">
        <v>6.3171322401138816</v>
      </c>
      <c r="AI157" s="213">
        <v>6.1637389526765274</v>
      </c>
      <c r="AJ157" s="213">
        <v>6.031701326618097</v>
      </c>
      <c r="AK157" s="213">
        <v>5.9178067160698964</v>
      </c>
      <c r="AL157" s="213">
        <v>5.8194421766687947</v>
      </c>
      <c r="AM157" s="213">
        <v>5.7496487210615168</v>
      </c>
      <c r="AN157" s="213">
        <v>5.6893962963463958</v>
      </c>
      <c r="AO157" s="213">
        <v>5.6372454053495549</v>
      </c>
      <c r="AP157" s="213">
        <v>5.5933977951592047</v>
      </c>
      <c r="AQ157" s="213">
        <v>5.5581804148973317</v>
      </c>
      <c r="AR157" s="213">
        <v>5.5393511701139531</v>
      </c>
      <c r="AS157" s="213">
        <v>5.5255822072870693</v>
      </c>
      <c r="AT157" s="213">
        <v>5.5143265650286217</v>
      </c>
      <c r="AU157" s="213">
        <v>5.5021347409320578</v>
      </c>
      <c r="AV157" s="213">
        <v>5.4889585349297363</v>
      </c>
      <c r="AW157" s="213">
        <v>5.4851781160131212</v>
      </c>
      <c r="AX157" s="213">
        <v>5.477011533036853</v>
      </c>
      <c r="AY157" s="213">
        <v>5.4683925307010215</v>
      </c>
      <c r="AZ157" s="213">
        <v>5.4625952615480324</v>
      </c>
      <c r="BA157" s="213">
        <v>5.4617289774737587</v>
      </c>
      <c r="BB157" s="213">
        <v>5.4729270864209578</v>
      </c>
      <c r="BC157" s="213">
        <v>5.4838623371295556</v>
      </c>
      <c r="BD157" s="213">
        <v>5.4920780525971447</v>
      </c>
      <c r="BE157" s="213">
        <v>5.4968213826193333</v>
      </c>
      <c r="BF157" s="213">
        <v>5.4978905580607957</v>
      </c>
      <c r="BG157" s="213">
        <v>5.503964013674131</v>
      </c>
      <c r="BH157" s="213">
        <v>5.5069184280867214</v>
      </c>
      <c r="BI157" s="213">
        <v>5.5063907373068979</v>
      </c>
      <c r="BJ157" s="213">
        <v>5.5018666566768246</v>
      </c>
      <c r="BK157" s="213">
        <v>5.4939791704634855</v>
      </c>
      <c r="BL157" s="213">
        <v>5.4901632428289409</v>
      </c>
      <c r="BM157" s="213">
        <v>5.4818071438538327</v>
      </c>
      <c r="BN157" s="213">
        <v>5.4739870766515351</v>
      </c>
      <c r="BO157" s="213">
        <v>5.4727406608570615</v>
      </c>
      <c r="BP157" s="213">
        <v>5.4797414339431327</v>
      </c>
      <c r="BQ157" s="213">
        <v>5.4973734517258537</v>
      </c>
      <c r="BR157" s="213">
        <v>5.5169519424807563</v>
      </c>
      <c r="BS157" s="213">
        <v>5.5349201697269335</v>
      </c>
      <c r="BT157" s="213">
        <v>5.5473291902826629</v>
      </c>
      <c r="BU157" s="213">
        <v>5.5540708127643859</v>
      </c>
      <c r="BV157" s="213">
        <v>5.5621410266796856</v>
      </c>
      <c r="BW157" s="213">
        <v>5.5671794301443756</v>
      </c>
      <c r="BX157" s="213">
        <v>5.5697512497348223</v>
      </c>
      <c r="BY157" s="213">
        <v>5.5693304725254702</v>
      </c>
      <c r="BZ157" s="213">
        <v>5.5662793090603122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11.062050824369393</v>
      </c>
      <c r="I158" s="213">
        <v>10.969882373217287</v>
      </c>
      <c r="J158" s="213">
        <v>10.852464279980735</v>
      </c>
      <c r="K158" s="213">
        <v>10.748604200691252</v>
      </c>
      <c r="L158" s="213">
        <v>10.660377358490566</v>
      </c>
      <c r="M158" s="213">
        <v>10.587824873539159</v>
      </c>
      <c r="N158" s="213">
        <v>10.536678310574786</v>
      </c>
      <c r="O158" s="213">
        <v>10.455346650998825</v>
      </c>
      <c r="P158" s="213">
        <v>10.324508257946716</v>
      </c>
      <c r="Q158" s="213">
        <v>10.140348105432235</v>
      </c>
      <c r="R158" s="213">
        <v>9.8825486440165342</v>
      </c>
      <c r="S158" s="213">
        <v>9.6081230429176649</v>
      </c>
      <c r="T158" s="213">
        <v>9.28741449188343</v>
      </c>
      <c r="U158" s="213">
        <v>8.9331684673545091</v>
      </c>
      <c r="V158" s="213">
        <v>8.5467614807962846</v>
      </c>
      <c r="W158" s="213">
        <v>8.1403213717712006</v>
      </c>
      <c r="X158" s="213">
        <v>7.7574328923122895</v>
      </c>
      <c r="Y158" s="213">
        <v>7.3714425308415779</v>
      </c>
      <c r="Z158" s="213">
        <v>6.991264499498782</v>
      </c>
      <c r="AA158" s="213">
        <v>6.6256093730797065</v>
      </c>
      <c r="AB158" s="213">
        <v>6.2821290169509396</v>
      </c>
      <c r="AC158" s="213">
        <v>5.99785394491792</v>
      </c>
      <c r="AD158" s="213">
        <v>5.738455040360428</v>
      </c>
      <c r="AE158" s="213">
        <v>5.5041722258655392</v>
      </c>
      <c r="AF158" s="213">
        <v>5.2910861684936892</v>
      </c>
      <c r="AG158" s="213">
        <v>5.1007906173098068</v>
      </c>
      <c r="AH158" s="213">
        <v>4.9629981668816621</v>
      </c>
      <c r="AI158" s="213">
        <v>4.840597860118157</v>
      </c>
      <c r="AJ158" s="213">
        <v>4.7333161556299919</v>
      </c>
      <c r="AK158" s="213">
        <v>4.6381568204826751</v>
      </c>
      <c r="AL158" s="213">
        <v>4.5576449067543061</v>
      </c>
      <c r="AM158" s="213">
        <v>4.5121182604709791</v>
      </c>
      <c r="AN158" s="213">
        <v>4.4726744302848074</v>
      </c>
      <c r="AO158" s="213">
        <v>4.4350875412975519</v>
      </c>
      <c r="AP158" s="213">
        <v>4.3984078161751397</v>
      </c>
      <c r="AQ158" s="213">
        <v>4.3630407266770899</v>
      </c>
      <c r="AR158" s="213">
        <v>4.3518246223766877</v>
      </c>
      <c r="AS158" s="213">
        <v>4.3397336901569989</v>
      </c>
      <c r="AT158" s="213">
        <v>4.3237420405036628</v>
      </c>
      <c r="AU158" s="213">
        <v>4.3053852899718548</v>
      </c>
      <c r="AV158" s="213">
        <v>4.2885980449752861</v>
      </c>
      <c r="AW158" s="213">
        <v>4.2959665924833086</v>
      </c>
      <c r="AX158" s="213">
        <v>4.3025899663109941</v>
      </c>
      <c r="AY158" s="213">
        <v>4.3030698590452641</v>
      </c>
      <c r="AZ158" s="213">
        <v>4.2973835118839085</v>
      </c>
      <c r="BA158" s="213">
        <v>4.2860344576110192</v>
      </c>
      <c r="BB158" s="213">
        <v>4.2907079345686556</v>
      </c>
      <c r="BC158" s="213">
        <v>4.29039895011414</v>
      </c>
      <c r="BD158" s="213">
        <v>4.2863911786948155</v>
      </c>
      <c r="BE158" s="213">
        <v>4.2818008396042471</v>
      </c>
      <c r="BF158" s="213">
        <v>4.2792276292253355</v>
      </c>
      <c r="BG158" s="213">
        <v>4.2957013398176809</v>
      </c>
      <c r="BH158" s="213">
        <v>4.3082237993537031</v>
      </c>
      <c r="BI158" s="213">
        <v>4.3151667824460782</v>
      </c>
      <c r="BJ158" s="213">
        <v>4.3164405100566228</v>
      </c>
      <c r="BK158" s="213">
        <v>4.3130244078311568</v>
      </c>
      <c r="BL158" s="213">
        <v>4.3242557275369906</v>
      </c>
      <c r="BM158" s="213">
        <v>4.331141365286479</v>
      </c>
      <c r="BN158" s="213">
        <v>4.3313145396714745</v>
      </c>
      <c r="BO158" s="213">
        <v>4.3251018940302091</v>
      </c>
      <c r="BP158" s="213">
        <v>4.3139165310832794</v>
      </c>
      <c r="BQ158" s="213">
        <v>4.3156695053887608</v>
      </c>
      <c r="BR158" s="213">
        <v>4.3121381760380793</v>
      </c>
      <c r="BS158" s="213">
        <v>4.3066713188918175</v>
      </c>
      <c r="BT158" s="213">
        <v>4.3039334211264872</v>
      </c>
      <c r="BU158" s="213">
        <v>4.3071968938261715</v>
      </c>
      <c r="BV158" s="213">
        <v>4.3281681146002358</v>
      </c>
      <c r="BW158" s="213">
        <v>4.3476069547965714</v>
      </c>
      <c r="BX158" s="213">
        <v>4.3618401683586123</v>
      </c>
      <c r="BY158" s="213">
        <v>4.3700288990495357</v>
      </c>
      <c r="BZ158" s="213">
        <v>4.3722877685134263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8.8533485649007559</v>
      </c>
      <c r="I159" s="213">
        <v>8.8068912316790957</v>
      </c>
      <c r="J159" s="213">
        <v>8.7521038711228663</v>
      </c>
      <c r="K159" s="213">
        <v>8.6697929772389344</v>
      </c>
      <c r="L159" s="213">
        <v>8.5688849321166263</v>
      </c>
      <c r="M159" s="213">
        <v>8.40830834166389</v>
      </c>
      <c r="N159" s="213">
        <v>8.2527147087857848</v>
      </c>
      <c r="O159" s="213">
        <v>8.0921172401237946</v>
      </c>
      <c r="P159" s="213">
        <v>7.9316239316239319</v>
      </c>
      <c r="Q159" s="213">
        <v>7.761316872427984</v>
      </c>
      <c r="R159" s="213">
        <v>7.5640504270028472</v>
      </c>
      <c r="S159" s="213">
        <v>7.4137931034482758</v>
      </c>
      <c r="T159" s="213">
        <v>7.2246348203711008</v>
      </c>
      <c r="U159" s="213">
        <v>7.0017182130584192</v>
      </c>
      <c r="V159" s="213">
        <v>6.7372980566612037</v>
      </c>
      <c r="W159" s="213">
        <v>6.4254273137826559</v>
      </c>
      <c r="X159" s="213">
        <v>6.1272264631043258</v>
      </c>
      <c r="Y159" s="213">
        <v>5.8215477141380445</v>
      </c>
      <c r="Z159" s="213">
        <v>5.5253225664881942</v>
      </c>
      <c r="AA159" s="213">
        <v>5.2401746724890828</v>
      </c>
      <c r="AB159" s="213">
        <v>4.9613761248705899</v>
      </c>
      <c r="AC159" s="213">
        <v>4.7272472794709408</v>
      </c>
      <c r="AD159" s="213">
        <v>4.5144641264177396</v>
      </c>
      <c r="AE159" s="213">
        <v>4.3290555325566267</v>
      </c>
      <c r="AF159" s="213">
        <v>4.1622258372132164</v>
      </c>
      <c r="AG159" s="213">
        <v>4.0127405874826456</v>
      </c>
      <c r="AH159" s="213">
        <v>3.9010797631487284</v>
      </c>
      <c r="AI159" s="213">
        <v>3.8077094945788938</v>
      </c>
      <c r="AJ159" s="213">
        <v>3.7300536391588306</v>
      </c>
      <c r="AK159" s="213">
        <v>3.6631933208206591</v>
      </c>
      <c r="AL159" s="213">
        <v>3.599592184931649</v>
      </c>
      <c r="AM159" s="213">
        <v>3.555664541441883</v>
      </c>
      <c r="AN159" s="213">
        <v>3.5174198545851452</v>
      </c>
      <c r="AO159" s="213">
        <v>3.487563342496605</v>
      </c>
      <c r="AP159" s="213">
        <v>3.4616349833741138</v>
      </c>
      <c r="AQ159" s="213">
        <v>3.4351428953984851</v>
      </c>
      <c r="AR159" s="213">
        <v>3.4249158249158249</v>
      </c>
      <c r="AS159" s="213">
        <v>3.4157596428750563</v>
      </c>
      <c r="AT159" s="213">
        <v>3.4094522500029445</v>
      </c>
      <c r="AU159" s="213">
        <v>3.4018466210407619</v>
      </c>
      <c r="AV159" s="213">
        <v>3.3868718800225648</v>
      </c>
      <c r="AW159" s="213">
        <v>3.3839879594115647</v>
      </c>
      <c r="AX159" s="213">
        <v>3.3794036454048522</v>
      </c>
      <c r="AY159" s="213">
        <v>3.3765261811314846</v>
      </c>
      <c r="AZ159" s="213">
        <v>3.3727741526343018</v>
      </c>
      <c r="BA159" s="213">
        <v>3.3658239415169051</v>
      </c>
      <c r="BB159" s="213">
        <v>3.3710961648753526</v>
      </c>
      <c r="BC159" s="213">
        <v>3.3751260170105213</v>
      </c>
      <c r="BD159" s="213">
        <v>3.3787056937195104</v>
      </c>
      <c r="BE159" s="213">
        <v>3.3787211056434985</v>
      </c>
      <c r="BF159" s="213">
        <v>3.3704071752535292</v>
      </c>
      <c r="BG159" s="213">
        <v>3.3716452219601756</v>
      </c>
      <c r="BH159" s="213">
        <v>3.3698727420592647</v>
      </c>
      <c r="BI159" s="213">
        <v>3.3679556305337788</v>
      </c>
      <c r="BJ159" s="213">
        <v>3.366771292840177</v>
      </c>
      <c r="BK159" s="213">
        <v>3.3638060739743909</v>
      </c>
      <c r="BL159" s="213">
        <v>3.3744394618834077</v>
      </c>
      <c r="BM159" s="213">
        <v>3.3827411883448586</v>
      </c>
      <c r="BN159" s="213">
        <v>3.3894983509083558</v>
      </c>
      <c r="BO159" s="213">
        <v>3.3926203107237587</v>
      </c>
      <c r="BP159" s="213">
        <v>3.3896105821988911</v>
      </c>
      <c r="BQ159" s="213">
        <v>3.397504661417003</v>
      </c>
      <c r="BR159" s="213">
        <v>3.4016315689622463</v>
      </c>
      <c r="BS159" s="213">
        <v>3.4025118815273911</v>
      </c>
      <c r="BT159" s="213">
        <v>3.400087094712672</v>
      </c>
      <c r="BU159" s="213">
        <v>3.3905884634863845</v>
      </c>
      <c r="BV159" s="213">
        <v>3.3911789442313087</v>
      </c>
      <c r="BW159" s="213">
        <v>3.3880193754107535</v>
      </c>
      <c r="BX159" s="213">
        <v>3.3858955552468428</v>
      </c>
      <c r="BY159" s="213">
        <v>3.3852766110018084</v>
      </c>
      <c r="BZ159" s="213">
        <v>3.3880551658142646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6.966618287373004</v>
      </c>
      <c r="I160" s="213">
        <v>6.8836045056320403</v>
      </c>
      <c r="J160" s="213">
        <v>6.898340248962656</v>
      </c>
      <c r="K160" s="213">
        <v>6.8493150684931505</v>
      </c>
      <c r="L160" s="213">
        <v>6.7585593597154299</v>
      </c>
      <c r="M160" s="213">
        <v>6.6033016508254132</v>
      </c>
      <c r="N160" s="213">
        <v>6.5344749887336642</v>
      </c>
      <c r="O160" s="213">
        <v>6.4705882352941186</v>
      </c>
      <c r="P160" s="213">
        <v>6.314295849592054</v>
      </c>
      <c r="Q160" s="213">
        <v>6.1238691718858735</v>
      </c>
      <c r="R160" s="213">
        <v>5.9371362048894065</v>
      </c>
      <c r="S160" s="213">
        <v>5.7379882474939512</v>
      </c>
      <c r="T160" s="213">
        <v>5.5292726197516258</v>
      </c>
      <c r="U160" s="213">
        <v>5.3213909378292943</v>
      </c>
      <c r="V160" s="213">
        <v>5.1191079574252409</v>
      </c>
      <c r="W160" s="213">
        <v>4.8647171358294621</v>
      </c>
      <c r="X160" s="213">
        <v>4.6545105566218812</v>
      </c>
      <c r="Y160" s="213">
        <v>4.5269995939910679</v>
      </c>
      <c r="Z160" s="213">
        <v>4.3353636689358659</v>
      </c>
      <c r="AA160" s="213">
        <v>4.1039671682626535</v>
      </c>
      <c r="AB160" s="213">
        <v>3.8859633194116583</v>
      </c>
      <c r="AC160" s="213">
        <v>3.7072701011073663</v>
      </c>
      <c r="AD160" s="213">
        <v>3.5719192196730325</v>
      </c>
      <c r="AE160" s="213">
        <v>3.4230722377877933</v>
      </c>
      <c r="AF160" s="213">
        <v>3.2944168304242285</v>
      </c>
      <c r="AG160" s="213">
        <v>3.1520692974013476</v>
      </c>
      <c r="AH160" s="213">
        <v>3.0710980227177114</v>
      </c>
      <c r="AI160" s="213">
        <v>3.0061733917867048</v>
      </c>
      <c r="AJ160" s="213">
        <v>2.936495304790705</v>
      </c>
      <c r="AK160" s="213">
        <v>2.8867392794576894</v>
      </c>
      <c r="AL160" s="213">
        <v>2.8211667197959835</v>
      </c>
      <c r="AM160" s="213">
        <v>2.7973552277846401</v>
      </c>
      <c r="AN160" s="213">
        <v>2.7781383876411785</v>
      </c>
      <c r="AO160" s="213">
        <v>2.7654145154590233</v>
      </c>
      <c r="AP160" s="213">
        <v>2.7384002277255908</v>
      </c>
      <c r="AQ160" s="213">
        <v>2.7061855670103094</v>
      </c>
      <c r="AR160" s="213">
        <v>2.6955602536997887</v>
      </c>
      <c r="AS160" s="213">
        <v>2.6944444444444446</v>
      </c>
      <c r="AT160" s="213">
        <v>2.6869402207873363</v>
      </c>
      <c r="AU160" s="213">
        <v>2.6802327883130763</v>
      </c>
      <c r="AV160" s="213">
        <v>2.6640833131508841</v>
      </c>
      <c r="AW160" s="213">
        <v>2.6660396469396614</v>
      </c>
      <c r="AX160" s="213">
        <v>2.6710388080608705</v>
      </c>
      <c r="AY160" s="213">
        <v>2.6758652541639001</v>
      </c>
      <c r="AZ160" s="213">
        <v>2.6720603208673874</v>
      </c>
      <c r="BA160" s="213">
        <v>2.6561977948546609</v>
      </c>
      <c r="BB160" s="213">
        <v>2.6577734782719382</v>
      </c>
      <c r="BC160" s="213">
        <v>2.6599156891495603</v>
      </c>
      <c r="BD160" s="213">
        <v>2.6596306068601585</v>
      </c>
      <c r="BE160" s="213">
        <v>2.6548313054782557</v>
      </c>
      <c r="BF160" s="213">
        <v>2.6422344337478827</v>
      </c>
      <c r="BG160" s="213">
        <v>2.6479392125259036</v>
      </c>
      <c r="BH160" s="213">
        <v>2.654494382022472</v>
      </c>
      <c r="BI160" s="213">
        <v>2.6583728924537571</v>
      </c>
      <c r="BJ160" s="213">
        <v>2.6538150573090888</v>
      </c>
      <c r="BK160" s="213">
        <v>2.6404612328612265</v>
      </c>
      <c r="BL160" s="213">
        <v>2.6404290129067443</v>
      </c>
      <c r="BM160" s="213">
        <v>2.6437006225398507</v>
      </c>
      <c r="BN160" s="213">
        <v>2.6463355928234082</v>
      </c>
      <c r="BO160" s="213">
        <v>2.6434308304351091</v>
      </c>
      <c r="BP160" s="213">
        <v>2.6316783084764963</v>
      </c>
      <c r="BQ160" s="213">
        <v>2.6398739164696612</v>
      </c>
      <c r="BR160" s="213">
        <v>2.6549319301762297</v>
      </c>
      <c r="BS160" s="213">
        <v>2.6636188873054891</v>
      </c>
      <c r="BT160" s="213">
        <v>2.6624019772650862</v>
      </c>
      <c r="BU160" s="213">
        <v>2.6487253404664868</v>
      </c>
      <c r="BV160" s="213">
        <v>2.6565931364515389</v>
      </c>
      <c r="BW160" s="213">
        <v>2.6647535103002973</v>
      </c>
      <c r="BX160" s="213">
        <v>2.6696112718412062</v>
      </c>
      <c r="BY160" s="213">
        <v>2.6652376765647761</v>
      </c>
      <c r="BZ160" s="213">
        <v>2.6509241960232925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5.2238805970149249</v>
      </c>
      <c r="I161" s="213">
        <v>4.7945205479452051</v>
      </c>
      <c r="J161" s="213">
        <v>5</v>
      </c>
      <c r="K161" s="213">
        <v>5.1428571428571423</v>
      </c>
      <c r="L161" s="213">
        <v>4.7120418848167542</v>
      </c>
      <c r="M161" s="213">
        <v>4.7846889952153111</v>
      </c>
      <c r="N161" s="213">
        <v>4.8458149779735686</v>
      </c>
      <c r="O161" s="213">
        <v>4.8780487804878048</v>
      </c>
      <c r="P161" s="213">
        <v>4.5283018867924527</v>
      </c>
      <c r="Q161" s="213">
        <v>4.2105263157894735</v>
      </c>
      <c r="R161" s="213">
        <v>4.2763157894736841</v>
      </c>
      <c r="S161" s="213">
        <v>4.3343653250773997</v>
      </c>
      <c r="T161" s="213">
        <v>4.117647058823529</v>
      </c>
      <c r="U161" s="213">
        <v>3.9106145251396649</v>
      </c>
      <c r="V161" s="213">
        <v>3.9267015706806281</v>
      </c>
      <c r="W161" s="213">
        <v>3.6585365853658534</v>
      </c>
      <c r="X161" s="213">
        <v>3.6117381489841982</v>
      </c>
      <c r="Y161" s="213">
        <v>3.3472803347280333</v>
      </c>
      <c r="Z161" s="213">
        <v>3.0828516377649327</v>
      </c>
      <c r="AA161" s="213">
        <v>3.0141843971631204</v>
      </c>
      <c r="AB161" s="213">
        <v>3.0995106035889073</v>
      </c>
      <c r="AC161" s="213">
        <v>2.8485757121439281</v>
      </c>
      <c r="AD161" s="213">
        <v>2.7472527472527473</v>
      </c>
      <c r="AE161" s="213">
        <v>2.644836272040302</v>
      </c>
      <c r="AF161" s="213">
        <v>2.6558891454965359</v>
      </c>
      <c r="AG161" s="213">
        <v>2.5423728813559325</v>
      </c>
      <c r="AH161" s="213">
        <v>2.5390625</v>
      </c>
      <c r="AI161" s="213">
        <v>2.4258760107816713</v>
      </c>
      <c r="AJ161" s="213">
        <v>2.3986765922249793</v>
      </c>
      <c r="AK161" s="213">
        <v>2.3556231003039514</v>
      </c>
      <c r="AL161" s="213">
        <v>2.2268615170494086</v>
      </c>
      <c r="AM161" s="213">
        <v>2.2236340533672174</v>
      </c>
      <c r="AN161" s="213">
        <v>2.1449275362318843</v>
      </c>
      <c r="AO161" s="213">
        <v>2.1716101694915255</v>
      </c>
      <c r="AP161" s="213">
        <v>2.1411192214111923</v>
      </c>
      <c r="AQ161" s="213">
        <v>2.110462505612932</v>
      </c>
      <c r="AR161" s="213">
        <v>2.0903010033444818</v>
      </c>
      <c r="AS161" s="213">
        <v>2.0678891923527116</v>
      </c>
      <c r="AT161" s="213">
        <v>2.0772594752186588</v>
      </c>
      <c r="AU161" s="213">
        <v>2.0783645655877341</v>
      </c>
      <c r="AV161" s="213">
        <v>2.0720433535224734</v>
      </c>
      <c r="AW161" s="213">
        <v>2.0462633451957295</v>
      </c>
      <c r="AX161" s="213">
        <v>2.0419426048565121</v>
      </c>
      <c r="AY161" s="213">
        <v>2.0282413350449295</v>
      </c>
      <c r="AZ161" s="213">
        <v>2.0267048164043873</v>
      </c>
      <c r="BA161" s="213">
        <v>2.0309050772626933</v>
      </c>
      <c r="BB161" s="213">
        <v>2.0199959192001633</v>
      </c>
      <c r="BC161" s="213">
        <v>2.0143072289156629</v>
      </c>
      <c r="BD161" s="213">
        <v>2.0159888773027457</v>
      </c>
      <c r="BE161" s="213">
        <v>2.0260492040520983</v>
      </c>
      <c r="BF161" s="213">
        <v>2.0149253731343282</v>
      </c>
      <c r="BG161" s="213">
        <v>2.0138888888888888</v>
      </c>
      <c r="BH161" s="213">
        <v>2.0082923037056233</v>
      </c>
      <c r="BI161" s="213">
        <v>2.0002424536307428</v>
      </c>
      <c r="BJ161" s="213">
        <v>2.0020475486292799</v>
      </c>
      <c r="BK161" s="213">
        <v>1.990582191780822</v>
      </c>
      <c r="BL161" s="213">
        <v>1.9961689686460327</v>
      </c>
      <c r="BM161" s="213">
        <v>1.9880148387710455</v>
      </c>
      <c r="BN161" s="213">
        <v>1.9960438770005393</v>
      </c>
      <c r="BO161" s="213">
        <v>1.9914893617021276</v>
      </c>
      <c r="BP161" s="213">
        <v>1.9919354838709677</v>
      </c>
      <c r="BQ161" s="213">
        <v>1.9868561821794286</v>
      </c>
      <c r="BR161" s="213">
        <v>1.9917433186065041</v>
      </c>
      <c r="BS161" s="213">
        <v>1.9876627827278959</v>
      </c>
      <c r="BT161" s="213">
        <v>1.979045401629802</v>
      </c>
      <c r="BU161" s="213">
        <v>1.9822449227775751</v>
      </c>
      <c r="BV161" s="213">
        <v>1.9863403528742174</v>
      </c>
      <c r="BW161" s="213">
        <v>1.9875644364138811</v>
      </c>
      <c r="BX161" s="213">
        <v>1.9899019899019901</v>
      </c>
      <c r="BY161" s="213">
        <v>1.995952906548933</v>
      </c>
      <c r="BZ161" s="213">
        <v>1.9959909583315565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75.835485955723385</v>
      </c>
      <c r="I163" s="214">
        <v>75.755860566432489</v>
      </c>
      <c r="J163" s="214">
        <v>75.656297723818241</v>
      </c>
      <c r="K163" s="214">
        <v>75.559133438389736</v>
      </c>
      <c r="L163" s="214">
        <v>75.487064275515834</v>
      </c>
      <c r="M163" s="214">
        <v>75.463658818625234</v>
      </c>
      <c r="N163" s="214">
        <v>75.504276322664396</v>
      </c>
      <c r="O163" s="214">
        <v>75.625197154826381</v>
      </c>
      <c r="P163" s="214">
        <v>75.808848341444175</v>
      </c>
      <c r="Q163" s="214">
        <v>76.024654713804381</v>
      </c>
      <c r="R163" s="214">
        <v>76.229927469900332</v>
      </c>
      <c r="S163" s="214">
        <v>76.400218674732173</v>
      </c>
      <c r="T163" s="214">
        <v>76.527591265746338</v>
      </c>
      <c r="U163" s="214">
        <v>76.590362517819131</v>
      </c>
      <c r="V163" s="214">
        <v>76.572399316370195</v>
      </c>
      <c r="W163" s="214">
        <v>76.503626985816695</v>
      </c>
      <c r="X163" s="214">
        <v>76.400158061267092</v>
      </c>
      <c r="Y163" s="214">
        <v>76.266162427625019</v>
      </c>
      <c r="Z163" s="214">
        <v>76.125313923241407</v>
      </c>
      <c r="AA163" s="214">
        <v>75.992814071354061</v>
      </c>
      <c r="AB163" s="214">
        <v>75.881937800536875</v>
      </c>
      <c r="AC163" s="214">
        <v>75.801289110828023</v>
      </c>
      <c r="AD163" s="214">
        <v>75.745616311684515</v>
      </c>
      <c r="AE163" s="214">
        <v>75.704651216985511</v>
      </c>
      <c r="AF163" s="214">
        <v>75.668015677579405</v>
      </c>
      <c r="AG163" s="214">
        <v>75.625366007978201</v>
      </c>
      <c r="AH163" s="214">
        <v>75.57968453831046</v>
      </c>
      <c r="AI163" s="214">
        <v>75.531249473996809</v>
      </c>
      <c r="AJ163" s="214">
        <v>75.482360438593659</v>
      </c>
      <c r="AK163" s="214">
        <v>75.435434233274734</v>
      </c>
      <c r="AL163" s="214">
        <v>75.392659576198113</v>
      </c>
      <c r="AM163" s="214">
        <v>75.362349980356896</v>
      </c>
      <c r="AN163" s="214">
        <v>75.341466009782081</v>
      </c>
      <c r="AO163" s="214">
        <v>75.315958862975791</v>
      </c>
      <c r="AP163" s="214">
        <v>75.272408005548357</v>
      </c>
      <c r="AQ163" s="214">
        <v>75.198059841800927</v>
      </c>
      <c r="AR163" s="214">
        <v>75.087364170080576</v>
      </c>
      <c r="AS163" s="214">
        <v>74.949532472131168</v>
      </c>
      <c r="AT163" s="214">
        <v>74.794645546675312</v>
      </c>
      <c r="AU163" s="214">
        <v>74.632318602271724</v>
      </c>
      <c r="AV163" s="214">
        <v>74.471592402999988</v>
      </c>
      <c r="AW163" s="214">
        <v>74.313548620113806</v>
      </c>
      <c r="AX163" s="214">
        <v>74.151803137221094</v>
      </c>
      <c r="AY163" s="214">
        <v>73.98417641609494</v>
      </c>
      <c r="AZ163" s="214">
        <v>73.8086849171154</v>
      </c>
      <c r="BA163" s="214">
        <v>73.62339459983852</v>
      </c>
      <c r="BB163" s="214">
        <v>73.426527517436114</v>
      </c>
      <c r="BC163" s="214">
        <v>73.219479254413045</v>
      </c>
      <c r="BD163" s="214">
        <v>73.004905735214507</v>
      </c>
      <c r="BE163" s="214">
        <v>72.785361856645792</v>
      </c>
      <c r="BF163" s="214">
        <v>72.563353979113444</v>
      </c>
      <c r="BG163" s="214">
        <v>72.337822942863568</v>
      </c>
      <c r="BH163" s="214">
        <v>72.106897891973887</v>
      </c>
      <c r="BI163" s="214">
        <v>71.871650897631383</v>
      </c>
      <c r="BJ163" s="214">
        <v>71.633087917135057</v>
      </c>
      <c r="BK163" s="214">
        <v>71.392183664665652</v>
      </c>
      <c r="BL163" s="214">
        <v>71.150526655380801</v>
      </c>
      <c r="BM163" s="214">
        <v>70.907002443735763</v>
      </c>
      <c r="BN163" s="214">
        <v>70.658802109359044</v>
      </c>
      <c r="BO163" s="214">
        <v>70.403224466611078</v>
      </c>
      <c r="BP163" s="214">
        <v>70.137785441580121</v>
      </c>
      <c r="BQ163" s="214">
        <v>69.859969923840453</v>
      </c>
      <c r="BR163" s="214">
        <v>69.571370615764238</v>
      </c>
      <c r="BS163" s="214">
        <v>69.275641834118389</v>
      </c>
      <c r="BT163" s="214">
        <v>68.976293434419318</v>
      </c>
      <c r="BU163" s="214">
        <v>68.676880989424532</v>
      </c>
      <c r="BV163" s="214">
        <v>68.373321059898203</v>
      </c>
      <c r="BW163" s="214">
        <v>68.063026316417179</v>
      </c>
      <c r="BX163" s="214">
        <v>67.751561961822006</v>
      </c>
      <c r="BY163" s="214">
        <v>67.44452418335527</v>
      </c>
      <c r="BZ163" s="214">
        <v>67.147361742305719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40.804010719762161</v>
      </c>
      <c r="I165" s="219">
        <v>40.643522946414564</v>
      </c>
      <c r="J165" s="219">
        <v>40.45689266736396</v>
      </c>
      <c r="K165" s="219">
        <v>40.240921423855539</v>
      </c>
      <c r="L165" s="219">
        <v>39.99240787166169</v>
      </c>
      <c r="M165" s="219">
        <v>39.70830532039114</v>
      </c>
      <c r="N165" s="219">
        <v>39.385925791646926</v>
      </c>
      <c r="O165" s="219">
        <v>39.023187558468713</v>
      </c>
      <c r="P165" s="219">
        <v>38.618894825199916</v>
      </c>
      <c r="Q165" s="219">
        <v>38.173027754901206</v>
      </c>
      <c r="R165" s="219">
        <v>37.687009991422514</v>
      </c>
      <c r="S165" s="219">
        <v>37.16391188369137</v>
      </c>
      <c r="T165" s="219">
        <v>36.608544384020092</v>
      </c>
      <c r="U165" s="219">
        <v>36.027404507813834</v>
      </c>
      <c r="V165" s="219">
        <v>35.428450082976859</v>
      </c>
      <c r="W165" s="219">
        <v>34.820707860654011</v>
      </c>
      <c r="X165" s="219">
        <v>34.213749675179741</v>
      </c>
      <c r="Y165" s="219">
        <v>33.617098251982952</v>
      </c>
      <c r="Z165" s="219">
        <v>33.039639436269987</v>
      </c>
      <c r="AA165" s="219">
        <v>32.489116208232602</v>
      </c>
      <c r="AB165" s="219">
        <v>31.971762319944961</v>
      </c>
      <c r="AC165" s="219">
        <v>31.492105290631578</v>
      </c>
      <c r="AD165" s="219">
        <v>31.052938079038448</v>
      </c>
      <c r="AE165" s="219">
        <v>30.655433693985916</v>
      </c>
      <c r="AF165" s="219">
        <v>30.299361940645241</v>
      </c>
      <c r="AG165" s="219">
        <v>29.983363256968079</v>
      </c>
      <c r="AH165" s="219">
        <v>29.705239012099991</v>
      </c>
      <c r="AI165" s="219">
        <v>29.462227152400974</v>
      </c>
      <c r="AJ165" s="219">
        <v>29.251243197149293</v>
      </c>
      <c r="AK165" s="219">
        <v>29.069076762658248</v>
      </c>
      <c r="AL165" s="219">
        <v>28.912541677987676</v>
      </c>
      <c r="AM165" s="219">
        <v>28.778582992835517</v>
      </c>
      <c r="AN165" s="219">
        <v>28.664347048090583</v>
      </c>
      <c r="AO165" s="219">
        <v>28.567221848993245</v>
      </c>
      <c r="AP165" s="219">
        <v>28.484854859454707</v>
      </c>
      <c r="AQ165" s="219">
        <v>28.415154542898481</v>
      </c>
      <c r="AR165" s="219">
        <v>28.356280891163024</v>
      </c>
      <c r="AS165" s="219">
        <v>28.306629055432072</v>
      </c>
      <c r="AT165" s="219">
        <v>28.264809161112147</v>
      </c>
      <c r="AU165" s="219">
        <v>28.229624515534713</v>
      </c>
      <c r="AV165" s="219">
        <v>28.20004971905233</v>
      </c>
      <c r="AW165" s="219">
        <v>28.175209655647716</v>
      </c>
      <c r="AX165" s="219">
        <v>28.154359945378719</v>
      </c>
      <c r="AY165" s="219">
        <v>28.136869161044036</v>
      </c>
      <c r="AZ165" s="219">
        <v>28.122202919767432</v>
      </c>
      <c r="BA165" s="219">
        <v>28.109909834559669</v>
      </c>
      <c r="BB165" s="219">
        <v>28.099609233220445</v>
      </c>
      <c r="BC165" s="219">
        <v>28.090980508044666</v>
      </c>
      <c r="BD165" s="219">
        <v>28.083753939015804</v>
      </c>
      <c r="BE165" s="219">
        <v>28.077702827653365</v>
      </c>
      <c r="BF165" s="219">
        <v>28.072636782804459</v>
      </c>
      <c r="BG165" s="219">
        <v>28.068396009490801</v>
      </c>
      <c r="BH165" s="219">
        <v>28.064846464753035</v>
      </c>
      <c r="BI165" s="219">
        <v>28.061875758488185</v>
      </c>
      <c r="BJ165" s="219">
        <v>28.059389691411695</v>
      </c>
      <c r="BK165" s="219">
        <v>28.057309335797559</v>
      </c>
      <c r="BL165" s="219">
        <v>28.055568577168184</v>
      </c>
      <c r="BM165" s="219">
        <v>28.054112046433705</v>
      </c>
      <c r="BN165" s="219">
        <v>28.052893382061793</v>
      </c>
      <c r="BO165" s="219">
        <v>28.051873770720501</v>
      </c>
      <c r="BP165" s="219">
        <v>28.051020722550795</v>
      </c>
      <c r="BQ165" s="219">
        <v>28.050307043891184</v>
      </c>
      <c r="BR165" s="219">
        <v>28.049709976002255</v>
      </c>
      <c r="BS165" s="219">
        <v>28.049210473233444</v>
      </c>
      <c r="BT165" s="219">
        <v>28.048792598242631</v>
      </c>
      <c r="BU165" s="219">
        <v>28.048443015417661</v>
      </c>
      <c r="BV165" s="219">
        <v>28.048150566645425</v>
      </c>
      <c r="BW165" s="219">
        <v>28.047905916106256</v>
      </c>
      <c r="BX165" s="219">
        <v>28.047701252907409</v>
      </c>
      <c r="BY165" s="219">
        <v>28.047530042168795</v>
      </c>
      <c r="BZ165" s="219">
        <v>28.0473868166881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65.925076975414882</v>
      </c>
      <c r="I166" s="219">
        <v>65.962129856953212</v>
      </c>
      <c r="J166" s="219">
        <v>66.022618979479489</v>
      </c>
      <c r="K166" s="219">
        <v>66.120926623813318</v>
      </c>
      <c r="L166" s="219">
        <v>66.279540141012831</v>
      </c>
      <c r="M166" s="219">
        <v>66.532476118345414</v>
      </c>
      <c r="N166" s="219">
        <v>66.928393062944849</v>
      </c>
      <c r="O166" s="219">
        <v>67.530426292956989</v>
      </c>
      <c r="P166" s="219">
        <v>68.406727502557032</v>
      </c>
      <c r="Q166" s="219">
        <v>69.604356584780959</v>
      </c>
      <c r="R166" s="219">
        <v>71.107533367860711</v>
      </c>
      <c r="S166" s="219">
        <v>72.804858763490245</v>
      </c>
      <c r="T166" s="219">
        <v>74.506993757766708</v>
      </c>
      <c r="U166" s="219">
        <v>76.022504703376796</v>
      </c>
      <c r="V166" s="219">
        <v>77.235429783195826</v>
      </c>
      <c r="W166" s="219">
        <v>78.126014309039903</v>
      </c>
      <c r="X166" s="219">
        <v>78.739381077584468</v>
      </c>
      <c r="Y166" s="219">
        <v>79.143428538213215</v>
      </c>
      <c r="Z166" s="219">
        <v>79.401840676050909</v>
      </c>
      <c r="AA166" s="219">
        <v>79.564000509082106</v>
      </c>
      <c r="AB166" s="219">
        <v>79.664549615488895</v>
      </c>
      <c r="AC166" s="219">
        <v>79.726434463207838</v>
      </c>
      <c r="AD166" s="219">
        <v>79.764348529350485</v>
      </c>
      <c r="AE166" s="219">
        <v>79.787511597731637</v>
      </c>
      <c r="AF166" s="219">
        <v>79.801638465363837</v>
      </c>
      <c r="AG166" s="219">
        <v>79.810245242766655</v>
      </c>
      <c r="AH166" s="219">
        <v>79.815485564423625</v>
      </c>
      <c r="AI166" s="219">
        <v>79.8186749457644</v>
      </c>
      <c r="AJ166" s="219">
        <v>79.820615617883348</v>
      </c>
      <c r="AK166" s="219">
        <v>79.821796306395612</v>
      </c>
      <c r="AL166" s="219">
        <v>79.822514564368021</v>
      </c>
      <c r="AM166" s="219">
        <v>79.822951484868824</v>
      </c>
      <c r="AN166" s="219">
        <v>79.823217257531837</v>
      </c>
      <c r="AO166" s="219">
        <v>79.823378920157083</v>
      </c>
      <c r="AP166" s="219">
        <v>79.823477254163848</v>
      </c>
      <c r="AQ166" s="219">
        <v>79.823537067038373</v>
      </c>
      <c r="AR166" s="219">
        <v>79.823573448796779</v>
      </c>
      <c r="AS166" s="219">
        <v>79.823595578292839</v>
      </c>
      <c r="AT166" s="219">
        <v>79.823609038714025</v>
      </c>
      <c r="AU166" s="219">
        <v>79.823617226101447</v>
      </c>
      <c r="AV166" s="219">
        <v>79.823622206129258</v>
      </c>
      <c r="AW166" s="219">
        <v>79.82362523526011</v>
      </c>
      <c r="AX166" s="219">
        <v>79.823627077746153</v>
      </c>
      <c r="AY166" s="219">
        <v>79.823628198448574</v>
      </c>
      <c r="AZ166" s="219">
        <v>79.823628880122044</v>
      </c>
      <c r="BA166" s="219">
        <v>79.823629294753687</v>
      </c>
      <c r="BB166" s="219">
        <v>79.823629546955658</v>
      </c>
      <c r="BC166" s="219">
        <v>79.823629700358893</v>
      </c>
      <c r="BD166" s="219">
        <v>79.823629793667251</v>
      </c>
      <c r="BE166" s="219">
        <v>79.823629850422563</v>
      </c>
      <c r="BF166" s="219">
        <v>79.823629884944296</v>
      </c>
      <c r="BG166" s="219">
        <v>79.823629905942326</v>
      </c>
      <c r="BH166" s="219">
        <v>79.823629918714502</v>
      </c>
      <c r="BI166" s="219">
        <v>79.823629926483235</v>
      </c>
      <c r="BJ166" s="219">
        <v>79.823629931208615</v>
      </c>
      <c r="BK166" s="219">
        <v>79.823629934082859</v>
      </c>
      <c r="BL166" s="219">
        <v>79.823629935831121</v>
      </c>
      <c r="BM166" s="219">
        <v>79.82362993689452</v>
      </c>
      <c r="BN166" s="219">
        <v>79.823629937541341</v>
      </c>
      <c r="BO166" s="219">
        <v>79.823629937934768</v>
      </c>
      <c r="BP166" s="219">
        <v>79.823629938174065</v>
      </c>
      <c r="BQ166" s="219">
        <v>79.823629938319627</v>
      </c>
      <c r="BR166" s="219">
        <v>79.82362993840816</v>
      </c>
      <c r="BS166" s="219">
        <v>79.82362993846202</v>
      </c>
      <c r="BT166" s="219">
        <v>79.823629938494776</v>
      </c>
      <c r="BU166" s="219">
        <v>79.823629938514699</v>
      </c>
      <c r="BV166" s="219">
        <v>79.823629938526821</v>
      </c>
      <c r="BW166" s="219">
        <v>79.823629938534197</v>
      </c>
      <c r="BX166" s="219">
        <v>79.823629938538673</v>
      </c>
      <c r="BY166" s="219">
        <v>79.823629938541401</v>
      </c>
      <c r="BZ166" s="219">
        <v>79.823629938543064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96.332909015692763</v>
      </c>
      <c r="I167" s="219">
        <v>95.790829056809201</v>
      </c>
      <c r="J167" s="219">
        <v>95.213431836512868</v>
      </c>
      <c r="K167" s="219">
        <v>94.614890055555207</v>
      </c>
      <c r="L167" s="219">
        <v>94.011640645947026</v>
      </c>
      <c r="M167" s="219">
        <v>93.420640961940933</v>
      </c>
      <c r="N167" s="219">
        <v>92.857506542773919</v>
      </c>
      <c r="O167" s="219">
        <v>92.334950599086895</v>
      </c>
      <c r="P167" s="219">
        <v>91.861833917876396</v>
      </c>
      <c r="Q167" s="219">
        <v>91.442926326690213</v>
      </c>
      <c r="R167" s="219">
        <v>91.079278029190405</v>
      </c>
      <c r="S167" s="219">
        <v>90.768978397277351</v>
      </c>
      <c r="T167" s="219">
        <v>90.508060251375682</v>
      </c>
      <c r="U167" s="219">
        <v>90.291360118312099</v>
      </c>
      <c r="V167" s="219">
        <v>90.113224392552723</v>
      </c>
      <c r="W167" s="219">
        <v>89.968023014659579</v>
      </c>
      <c r="X167" s="219">
        <v>89.850480523517732</v>
      </c>
      <c r="Y167" s="219">
        <v>89.755858439537093</v>
      </c>
      <c r="Z167" s="219">
        <v>89.680029375484239</v>
      </c>
      <c r="AA167" s="219">
        <v>89.61947968549697</v>
      </c>
      <c r="AB167" s="219">
        <v>89.571269758076895</v>
      </c>
      <c r="AC167" s="219">
        <v>89.5329728113974</v>
      </c>
      <c r="AD167" s="219">
        <v>89.50260596208372</v>
      </c>
      <c r="AE167" s="219">
        <v>89.478561939424949</v>
      </c>
      <c r="AF167" s="219">
        <v>89.459546031923253</v>
      </c>
      <c r="AG167" s="219">
        <v>89.444520373875193</v>
      </c>
      <c r="AH167" s="219">
        <v>89.432656159077723</v>
      </c>
      <c r="AI167" s="219">
        <v>89.423293505362338</v>
      </c>
      <c r="AJ167" s="219">
        <v>89.415908256375289</v>
      </c>
      <c r="AK167" s="219">
        <v>89.410084831699464</v>
      </c>
      <c r="AL167" s="219">
        <v>89.405494212749574</v>
      </c>
      <c r="AM167" s="219">
        <v>89.401876209065819</v>
      </c>
      <c r="AN167" s="219">
        <v>89.399025244155496</v>
      </c>
      <c r="AO167" s="219">
        <v>89.396779006395334</v>
      </c>
      <c r="AP167" s="219">
        <v>89.395009414678242</v>
      </c>
      <c r="AQ167" s="219">
        <v>89.393615443488187</v>
      </c>
      <c r="AR167" s="219">
        <v>89.392517435087854</v>
      </c>
      <c r="AS167" s="219">
        <v>89.391652597021007</v>
      </c>
      <c r="AT167" s="219">
        <v>89.390971441895786</v>
      </c>
      <c r="AU167" s="219">
        <v>89.390434974713969</v>
      </c>
      <c r="AV167" s="219">
        <v>89.39001247231009</v>
      </c>
      <c r="AW167" s="219">
        <v>89.389679731198768</v>
      </c>
      <c r="AX167" s="219">
        <v>89.389417685610098</v>
      </c>
      <c r="AY167" s="219">
        <v>89.389211317865104</v>
      </c>
      <c r="AZ167" s="219">
        <v>89.389048799474836</v>
      </c>
      <c r="BA167" s="219">
        <v>89.388920814248436</v>
      </c>
      <c r="BB167" s="219">
        <v>89.388820024927185</v>
      </c>
      <c r="BC167" s="219">
        <v>89.388740652965595</v>
      </c>
      <c r="BD167" s="219">
        <v>89.388678147490083</v>
      </c>
      <c r="BE167" s="219">
        <v>89.388628924530877</v>
      </c>
      <c r="BF167" s="219">
        <v>89.388590161622361</v>
      </c>
      <c r="BG167" s="219">
        <v>89.388559636023643</v>
      </c>
      <c r="BH167" s="219">
        <v>89.388535597300631</v>
      </c>
      <c r="BI167" s="219">
        <v>89.388516666974411</v>
      </c>
      <c r="BJ167" s="219">
        <v>89.388501759488378</v>
      </c>
      <c r="BK167" s="219">
        <v>89.388490019966341</v>
      </c>
      <c r="BL167" s="219">
        <v>89.388480775194935</v>
      </c>
      <c r="BM167" s="219">
        <v>89.388473495021145</v>
      </c>
      <c r="BN167" s="219">
        <v>89.388467761952185</v>
      </c>
      <c r="BO167" s="219">
        <v>89.388463247215071</v>
      </c>
      <c r="BP167" s="219">
        <v>89.388459691903435</v>
      </c>
      <c r="BQ167" s="219">
        <v>89.38845689213052</v>
      </c>
      <c r="BR167" s="219">
        <v>89.388454687337216</v>
      </c>
      <c r="BS167" s="219">
        <v>89.388452951084602</v>
      </c>
      <c r="BT167" s="219">
        <v>89.388451583803203</v>
      </c>
      <c r="BU167" s="219">
        <v>89.388450507082965</v>
      </c>
      <c r="BV167" s="219">
        <v>89.388449659176757</v>
      </c>
      <c r="BW167" s="219">
        <v>89.388448991459285</v>
      </c>
      <c r="BX167" s="219">
        <v>89.388448465638618</v>
      </c>
      <c r="BY167" s="219">
        <v>89.388448051560232</v>
      </c>
      <c r="BZ167" s="219">
        <v>89.388447725477775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98.943115192105083</v>
      </c>
      <c r="I168" s="219">
        <v>98.686760328704366</v>
      </c>
      <c r="J168" s="219">
        <v>98.379398304347816</v>
      </c>
      <c r="K168" s="219">
        <v>98.02006315513988</v>
      </c>
      <c r="L168" s="219">
        <v>97.612153541261918</v>
      </c>
      <c r="M168" s="219">
        <v>97.164292631953614</v>
      </c>
      <c r="N168" s="219">
        <v>96.69022063923903</v>
      </c>
      <c r="O168" s="219">
        <v>96.207433337148458</v>
      </c>
      <c r="P168" s="219">
        <v>95.734744751555056</v>
      </c>
      <c r="Q168" s="219">
        <v>95.289444590347159</v>
      </c>
      <c r="R168" s="219">
        <v>94.884923032957005</v>
      </c>
      <c r="S168" s="219">
        <v>94.52940322075456</v>
      </c>
      <c r="T168" s="219">
        <v>94.225920139168466</v>
      </c>
      <c r="U168" s="219">
        <v>93.973233310126005</v>
      </c>
      <c r="V168" s="219">
        <v>93.767169876349541</v>
      </c>
      <c r="W168" s="219">
        <v>93.601957911719524</v>
      </c>
      <c r="X168" s="219">
        <v>93.471293598989817</v>
      </c>
      <c r="Y168" s="219">
        <v>93.369063273855218</v>
      </c>
      <c r="Z168" s="219">
        <v>93.289753513059679</v>
      </c>
      <c r="AA168" s="219">
        <v>93.228628477250012</v>
      </c>
      <c r="AB168" s="219">
        <v>93.181756850520514</v>
      </c>
      <c r="AC168" s="219">
        <v>93.145954485296244</v>
      </c>
      <c r="AD168" s="219">
        <v>93.118688415876662</v>
      </c>
      <c r="AE168" s="219">
        <v>93.097970316499413</v>
      </c>
      <c r="AF168" s="219">
        <v>93.082254758085597</v>
      </c>
      <c r="AG168" s="219">
        <v>93.070349395774329</v>
      </c>
      <c r="AH168" s="219">
        <v>93.061339376177656</v>
      </c>
      <c r="AI168" s="219">
        <v>93.05452566639535</v>
      </c>
      <c r="AJ168" s="219">
        <v>93.049375804771799</v>
      </c>
      <c r="AK168" s="219">
        <v>93.04548516008893</v>
      </c>
      <c r="AL168" s="219">
        <v>93.042546785799203</v>
      </c>
      <c r="AM168" s="219">
        <v>93.040328147166107</v>
      </c>
      <c r="AN168" s="219">
        <v>93.038653258587985</v>
      </c>
      <c r="AO168" s="219">
        <v>93.037389032360011</v>
      </c>
      <c r="AP168" s="219">
        <v>93.036434879352754</v>
      </c>
      <c r="AQ168" s="219">
        <v>93.03571480590243</v>
      </c>
      <c r="AR168" s="219">
        <v>93.035171418491018</v>
      </c>
      <c r="AS168" s="219">
        <v>93.034761381793871</v>
      </c>
      <c r="AT168" s="219">
        <v>93.034451981248822</v>
      </c>
      <c r="AU168" s="219">
        <v>93.034218523523222</v>
      </c>
      <c r="AV168" s="219">
        <v>93.03404237175944</v>
      </c>
      <c r="AW168" s="219">
        <v>93.033909461232057</v>
      </c>
      <c r="AX168" s="219">
        <v>93.03380917831295</v>
      </c>
      <c r="AY168" s="219">
        <v>93.033733514028043</v>
      </c>
      <c r="AZ168" s="219">
        <v>93.033676425063661</v>
      </c>
      <c r="BA168" s="219">
        <v>93.033633351447278</v>
      </c>
      <c r="BB168" s="219">
        <v>93.033600852525552</v>
      </c>
      <c r="BC168" s="219">
        <v>93.033576332247307</v>
      </c>
      <c r="BD168" s="219">
        <v>93.033557831854438</v>
      </c>
      <c r="BE168" s="219">
        <v>93.033543873447996</v>
      </c>
      <c r="BF168" s="219">
        <v>93.033533341948171</v>
      </c>
      <c r="BG168" s="219">
        <v>93.033525396027414</v>
      </c>
      <c r="BH168" s="219">
        <v>93.033519400906485</v>
      </c>
      <c r="BI168" s="219">
        <v>93.033514877647562</v>
      </c>
      <c r="BJ168" s="219">
        <v>93.033511464895128</v>
      </c>
      <c r="BK168" s="219">
        <v>93.033508890009159</v>
      </c>
      <c r="BL168" s="219">
        <v>93.033506947285076</v>
      </c>
      <c r="BM168" s="219">
        <v>93.033505481520663</v>
      </c>
      <c r="BN168" s="219">
        <v>93.033504375617312</v>
      </c>
      <c r="BO168" s="219">
        <v>93.033503541225315</v>
      </c>
      <c r="BP168" s="219">
        <v>93.033502911685702</v>
      </c>
      <c r="BQ168" s="219">
        <v>93.033502436705007</v>
      </c>
      <c r="BR168" s="219">
        <v>93.033502078337307</v>
      </c>
      <c r="BS168" s="219">
        <v>93.033501807952845</v>
      </c>
      <c r="BT168" s="219">
        <v>93.033501603950768</v>
      </c>
      <c r="BU168" s="219">
        <v>93.033501450033455</v>
      </c>
      <c r="BV168" s="219">
        <v>93.033501333904553</v>
      </c>
      <c r="BW168" s="219">
        <v>93.03350124628659</v>
      </c>
      <c r="BX168" s="219">
        <v>93.033501180179812</v>
      </c>
      <c r="BY168" s="219">
        <v>93.03350113030298</v>
      </c>
      <c r="BZ168" s="219">
        <v>93.033501092671472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98.800728933124759</v>
      </c>
      <c r="I169" s="219">
        <v>98.543972183942572</v>
      </c>
      <c r="J169" s="219">
        <v>98.245635802125321</v>
      </c>
      <c r="K169" s="219">
        <v>97.907122021964568</v>
      </c>
      <c r="L169" s="219">
        <v>97.533216594141948</v>
      </c>
      <c r="M169" s="219">
        <v>97.132295609132996</v>
      </c>
      <c r="N169" s="219">
        <v>96.715857139232469</v>
      </c>
      <c r="O169" s="219">
        <v>96.297340879534076</v>
      </c>
      <c r="P169" s="219">
        <v>95.890454699091464</v>
      </c>
      <c r="Q169" s="219">
        <v>95.507430286489381</v>
      </c>
      <c r="R169" s="219">
        <v>95.157660756856089</v>
      </c>
      <c r="S169" s="219">
        <v>94.8470120141737</v>
      </c>
      <c r="T169" s="219">
        <v>94.577844550757462</v>
      </c>
      <c r="U169" s="219">
        <v>94.34956920315895</v>
      </c>
      <c r="V169" s="219">
        <v>94.159469467447124</v>
      </c>
      <c r="W169" s="219">
        <v>94.0035488484354</v>
      </c>
      <c r="X169" s="219">
        <v>93.877248518049782</v>
      </c>
      <c r="Y169" s="219">
        <v>93.775971949721097</v>
      </c>
      <c r="Z169" s="219">
        <v>93.69541842330753</v>
      </c>
      <c r="AA169" s="219">
        <v>93.631760718315448</v>
      </c>
      <c r="AB169" s="219">
        <v>93.581711656107785</v>
      </c>
      <c r="AC169" s="219">
        <v>93.542520019170453</v>
      </c>
      <c r="AD169" s="219">
        <v>93.511927034148883</v>
      </c>
      <c r="AE169" s="219">
        <v>93.488104865875599</v>
      </c>
      <c r="AF169" s="219">
        <v>93.469590532795991</v>
      </c>
      <c r="AG169" s="219">
        <v>93.45522282149993</v>
      </c>
      <c r="AH169" s="219">
        <v>93.444085910954357</v>
      </c>
      <c r="AI169" s="219">
        <v>93.435461043970619</v>
      </c>
      <c r="AJ169" s="219">
        <v>93.428786241260099</v>
      </c>
      <c r="AK169" s="219">
        <v>93.423623373541503</v>
      </c>
      <c r="AL169" s="219">
        <v>93.419631626884623</v>
      </c>
      <c r="AM169" s="219">
        <v>93.41654634173436</v>
      </c>
      <c r="AN169" s="219">
        <v>93.414162267806191</v>
      </c>
      <c r="AO169" s="219">
        <v>93.412320390376351</v>
      </c>
      <c r="AP169" s="219">
        <v>93.410897611861785</v>
      </c>
      <c r="AQ169" s="219">
        <v>93.409798696876663</v>
      </c>
      <c r="AR169" s="219">
        <v>93.408950000305268</v>
      </c>
      <c r="AS169" s="219">
        <v>93.408294593256031</v>
      </c>
      <c r="AT169" s="219">
        <v>93.407788481017931</v>
      </c>
      <c r="AU169" s="219">
        <v>93.407397671742089</v>
      </c>
      <c r="AV169" s="219">
        <v>93.407095906500587</v>
      </c>
      <c r="AW169" s="219">
        <v>93.40686290269808</v>
      </c>
      <c r="AX169" s="219">
        <v>93.406682995454076</v>
      </c>
      <c r="AY169" s="219">
        <v>93.406544087217341</v>
      </c>
      <c r="AZ169" s="219">
        <v>93.406436835936717</v>
      </c>
      <c r="BA169" s="219">
        <v>93.406354027760017</v>
      </c>
      <c r="BB169" s="219">
        <v>93.406290092407971</v>
      </c>
      <c r="BC169" s="219">
        <v>93.406240728826376</v>
      </c>
      <c r="BD169" s="219">
        <v>93.40620261605433</v>
      </c>
      <c r="BE169" s="219">
        <v>93.40617318992912</v>
      </c>
      <c r="BF169" s="219">
        <v>93.406150470647745</v>
      </c>
      <c r="BG169" s="219">
        <v>93.406132929609029</v>
      </c>
      <c r="BH169" s="219">
        <v>93.406119386592437</v>
      </c>
      <c r="BI169" s="219">
        <v>93.406108930364553</v>
      </c>
      <c r="BJ169" s="219">
        <v>93.406100857376614</v>
      </c>
      <c r="BK169" s="219">
        <v>93.406094624431759</v>
      </c>
      <c r="BL169" s="219">
        <v>93.406089812138916</v>
      </c>
      <c r="BM169" s="219">
        <v>93.406086096695589</v>
      </c>
      <c r="BN169" s="219">
        <v>93.406083228101451</v>
      </c>
      <c r="BO169" s="219">
        <v>93.406081013337371</v>
      </c>
      <c r="BP169" s="219">
        <v>93.406079303378121</v>
      </c>
      <c r="BQ169" s="219">
        <v>93.40607798316519</v>
      </c>
      <c r="BR169" s="219">
        <v>93.406076963864848</v>
      </c>
      <c r="BS169" s="219">
        <v>93.406076176890991</v>
      </c>
      <c r="BT169" s="219">
        <v>93.406075569290053</v>
      </c>
      <c r="BU169" s="219">
        <v>93.406075100178072</v>
      </c>
      <c r="BV169" s="219">
        <v>93.406074737989627</v>
      </c>
      <c r="BW169" s="219">
        <v>93.406074458353885</v>
      </c>
      <c r="BX169" s="219">
        <v>93.406074242454835</v>
      </c>
      <c r="BY169" s="219">
        <v>93.406074075765133</v>
      </c>
      <c r="BZ169" s="219">
        <v>93.406073947068606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98.413050707783484</v>
      </c>
      <c r="I170" s="219">
        <v>98.083254503028741</v>
      </c>
      <c r="J170" s="219">
        <v>97.707092044500115</v>
      </c>
      <c r="K170" s="219">
        <v>97.288974921817527</v>
      </c>
      <c r="L170" s="219">
        <v>96.837346863784177</v>
      </c>
      <c r="M170" s="219">
        <v>96.364367061438088</v>
      </c>
      <c r="N170" s="219">
        <v>95.884789753614555</v>
      </c>
      <c r="O170" s="219">
        <v>95.414206723367798</v>
      </c>
      <c r="P170" s="219">
        <v>94.967072110523645</v>
      </c>
      <c r="Q170" s="219">
        <v>94.555021513202632</v>
      </c>
      <c r="R170" s="219">
        <v>94.185872910677091</v>
      </c>
      <c r="S170" s="219">
        <v>93.863431390280709</v>
      </c>
      <c r="T170" s="219">
        <v>93.587960093835378</v>
      </c>
      <c r="U170" s="219">
        <v>93.35703762778455</v>
      </c>
      <c r="V170" s="219">
        <v>93.166517105167259</v>
      </c>
      <c r="W170" s="219">
        <v>93.011383859628722</v>
      </c>
      <c r="X170" s="219">
        <v>92.886412384532392</v>
      </c>
      <c r="Y170" s="219">
        <v>92.786605299842762</v>
      </c>
      <c r="Z170" s="219">
        <v>92.707444547224611</v>
      </c>
      <c r="AA170" s="219">
        <v>92.64500268948828</v>
      </c>
      <c r="AB170" s="219">
        <v>92.595961476461852</v>
      </c>
      <c r="AC170" s="219">
        <v>92.557575820128136</v>
      </c>
      <c r="AD170" s="219">
        <v>92.527610443335448</v>
      </c>
      <c r="AE170" s="219">
        <v>92.504266885132651</v>
      </c>
      <c r="AF170" s="219">
        <v>92.486111293974119</v>
      </c>
      <c r="AG170" s="219">
        <v>92.472008469008699</v>
      </c>
      <c r="AH170" s="219">
        <v>92.461064461029963</v>
      </c>
      <c r="AI170" s="219">
        <v>92.452578197676786</v>
      </c>
      <c r="AJ170" s="219">
        <v>92.446001610878739</v>
      </c>
      <c r="AK170" s="219">
        <v>92.440907291583827</v>
      </c>
      <c r="AL170" s="219">
        <v>92.436962554708984</v>
      </c>
      <c r="AM170" s="219">
        <v>92.433908823017077</v>
      </c>
      <c r="AN170" s="219">
        <v>92.431545345060059</v>
      </c>
      <c r="AO170" s="219">
        <v>92.429716398952067</v>
      </c>
      <c r="AP170" s="219">
        <v>92.428301273101951</v>
      </c>
      <c r="AQ170" s="219">
        <v>92.427206443550304</v>
      </c>
      <c r="AR170" s="219">
        <v>92.42635947961864</v>
      </c>
      <c r="AS170" s="219">
        <v>92.425704303952514</v>
      </c>
      <c r="AT170" s="219">
        <v>92.425197510695355</v>
      </c>
      <c r="AU170" s="219">
        <v>92.424805508407644</v>
      </c>
      <c r="AV170" s="219">
        <v>92.424502304674576</v>
      </c>
      <c r="AW170" s="219">
        <v>92.424267789291548</v>
      </c>
      <c r="AX170" s="219">
        <v>92.424086404425339</v>
      </c>
      <c r="AY170" s="219">
        <v>92.423946114886363</v>
      </c>
      <c r="AZ170" s="219">
        <v>92.423837611000238</v>
      </c>
      <c r="BA170" s="219">
        <v>92.423753691667301</v>
      </c>
      <c r="BB170" s="219">
        <v>92.423688786956319</v>
      </c>
      <c r="BC170" s="219">
        <v>92.423638588719996</v>
      </c>
      <c r="BD170" s="219">
        <v>92.423599764817993</v>
      </c>
      <c r="BE170" s="219">
        <v>92.423569738039959</v>
      </c>
      <c r="BF170" s="219">
        <v>92.423546515090393</v>
      </c>
      <c r="BG170" s="219">
        <v>92.423528554305008</v>
      </c>
      <c r="BH170" s="219">
        <v>92.423514663330138</v>
      </c>
      <c r="BI170" s="219">
        <v>92.423503919980519</v>
      </c>
      <c r="BJ170" s="219">
        <v>92.423495611026269</v>
      </c>
      <c r="BK170" s="219">
        <v>92.423489184847909</v>
      </c>
      <c r="BL170" s="219">
        <v>92.423484214818146</v>
      </c>
      <c r="BM170" s="219">
        <v>92.423480370980343</v>
      </c>
      <c r="BN170" s="219">
        <v>92.423477398143987</v>
      </c>
      <c r="BO170" s="219">
        <v>92.423475098943413</v>
      </c>
      <c r="BP170" s="219">
        <v>92.423473320735042</v>
      </c>
      <c r="BQ170" s="219">
        <v>92.423471945463731</v>
      </c>
      <c r="BR170" s="219">
        <v>92.423470881825153</v>
      </c>
      <c r="BS170" s="219">
        <v>92.423470059204249</v>
      </c>
      <c r="BT170" s="219">
        <v>92.423469422987097</v>
      </c>
      <c r="BU170" s="219">
        <v>92.423468930935101</v>
      </c>
      <c r="BV170" s="219">
        <v>92.423468550380832</v>
      </c>
      <c r="BW170" s="219">
        <v>92.423468256059195</v>
      </c>
      <c r="BX170" s="219">
        <v>92.423468028430108</v>
      </c>
      <c r="BY170" s="219">
        <v>92.423467852381194</v>
      </c>
      <c r="BZ170" s="219">
        <v>92.423467716224522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96.165401117318808</v>
      </c>
      <c r="I171" s="219">
        <v>95.687439046595642</v>
      </c>
      <c r="J171" s="219">
        <v>95.197934177356601</v>
      </c>
      <c r="K171" s="219">
        <v>94.707093980116213</v>
      </c>
      <c r="L171" s="219">
        <v>94.225237203347348</v>
      </c>
      <c r="M171" s="219">
        <v>93.761942538694214</v>
      </c>
      <c r="N171" s="219">
        <v>93.325323342423417</v>
      </c>
      <c r="O171" s="219">
        <v>92.921538113469595</v>
      </c>
      <c r="P171" s="219">
        <v>92.554584439621522</v>
      </c>
      <c r="Q171" s="219">
        <v>92.226359308870158</v>
      </c>
      <c r="R171" s="219">
        <v>91.936921475544025</v>
      </c>
      <c r="S171" s="219">
        <v>91.684871272120944</v>
      </c>
      <c r="T171" s="219">
        <v>91.46776744963087</v>
      </c>
      <c r="U171" s="219">
        <v>91.282520006846042</v>
      </c>
      <c r="V171" s="219">
        <v>91.125722242822107</v>
      </c>
      <c r="W171" s="219">
        <v>90.993906995670045</v>
      </c>
      <c r="X171" s="219">
        <v>90.883727664462853</v>
      </c>
      <c r="Y171" s="219">
        <v>90.792073700146318</v>
      </c>
      <c r="Z171" s="219">
        <v>90.716134046823882</v>
      </c>
      <c r="AA171" s="219">
        <v>90.653422290033092</v>
      </c>
      <c r="AB171" s="219">
        <v>90.601775623745482</v>
      </c>
      <c r="AC171" s="219">
        <v>90.559337341362934</v>
      </c>
      <c r="AD171" s="219">
        <v>90.524530095484337</v>
      </c>
      <c r="AE171" s="219">
        <v>90.496025014482285</v>
      </c>
      <c r="AF171" s="219">
        <v>90.472710040171293</v>
      </c>
      <c r="AG171" s="219">
        <v>90.45365956072979</v>
      </c>
      <c r="AH171" s="219">
        <v>90.438106497368864</v>
      </c>
      <c r="AI171" s="219">
        <v>90.425417384047122</v>
      </c>
      <c r="AJ171" s="219">
        <v>90.415070581422384</v>
      </c>
      <c r="AK171" s="219">
        <v>90.406637525473485</v>
      </c>
      <c r="AL171" s="219">
        <v>90.399766778014609</v>
      </c>
      <c r="AM171" s="219">
        <v>90.394170583778362</v>
      </c>
      <c r="AN171" s="219">
        <v>90.389613620644852</v>
      </c>
      <c r="AO171" s="219">
        <v>90.385903637939251</v>
      </c>
      <c r="AP171" s="219">
        <v>90.382883700537093</v>
      </c>
      <c r="AQ171" s="219">
        <v>90.3804257861038</v>
      </c>
      <c r="AR171" s="219">
        <v>90.378425514390997</v>
      </c>
      <c r="AS171" s="219">
        <v>90.376797818321137</v>
      </c>
      <c r="AT171" s="219">
        <v>90.375473395102787</v>
      </c>
      <c r="AU171" s="219">
        <v>90.374395801129381</v>
      </c>
      <c r="AV171" s="219">
        <v>90.373519076721323</v>
      </c>
      <c r="AW171" s="219">
        <v>90.372805805956389</v>
      </c>
      <c r="AX171" s="219">
        <v>90.372225533133516</v>
      </c>
      <c r="AY171" s="219">
        <v>90.371753471136458</v>
      </c>
      <c r="AZ171" s="219">
        <v>90.371369448433256</v>
      </c>
      <c r="BA171" s="219">
        <v>90.371057050981548</v>
      </c>
      <c r="BB171" s="219">
        <v>90.370802923200955</v>
      </c>
      <c r="BC171" s="219">
        <v>90.370596198683032</v>
      </c>
      <c r="BD171" s="219">
        <v>90.370428036663725</v>
      </c>
      <c r="BE171" s="219">
        <v>90.370291244678512</v>
      </c>
      <c r="BF171" s="219">
        <v>90.370179971422033</v>
      </c>
      <c r="BG171" s="219">
        <v>90.370089456780704</v>
      </c>
      <c r="BH171" s="219">
        <v>90.370015828415816</v>
      </c>
      <c r="BI171" s="219">
        <v>90.369955936241297</v>
      </c>
      <c r="BJ171" s="219">
        <v>90.369907217745407</v>
      </c>
      <c r="BK171" s="219">
        <v>90.369867588414621</v>
      </c>
      <c r="BL171" s="219">
        <v>90.369835352584815</v>
      </c>
      <c r="BM171" s="219">
        <v>90.36980913091412</v>
      </c>
      <c r="BN171" s="219">
        <v>90.369787801380141</v>
      </c>
      <c r="BO171" s="219">
        <v>90.36977045128063</v>
      </c>
      <c r="BP171" s="219">
        <v>90.369756338186292</v>
      </c>
      <c r="BQ171" s="219">
        <v>90.369744858176674</v>
      </c>
      <c r="BR171" s="219">
        <v>90.369735520000972</v>
      </c>
      <c r="BS171" s="219">
        <v>90.369727924058736</v>
      </c>
      <c r="BT171" s="219">
        <v>90.369721745301646</v>
      </c>
      <c r="BU171" s="219">
        <v>90.369716719324913</v>
      </c>
      <c r="BV171" s="219">
        <v>90.369712631053417</v>
      </c>
      <c r="BW171" s="219">
        <v>90.369709305538436</v>
      </c>
      <c r="BX171" s="219">
        <v>90.369706600471446</v>
      </c>
      <c r="BY171" s="219">
        <v>90.369704400094491</v>
      </c>
      <c r="BZ171" s="219">
        <v>90.369702610246662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89.983422495493528</v>
      </c>
      <c r="I172" s="219">
        <v>89.603022600053166</v>
      </c>
      <c r="J172" s="219">
        <v>89.230593809727949</v>
      </c>
      <c r="K172" s="219">
        <v>88.870879213949252</v>
      </c>
      <c r="L172" s="219">
        <v>88.527965756629825</v>
      </c>
      <c r="M172" s="219">
        <v>88.205126242179645</v>
      </c>
      <c r="N172" s="219">
        <v>87.904739884068576</v>
      </c>
      <c r="O172" s="219">
        <v>87.628288701713672</v>
      </c>
      <c r="P172" s="219">
        <v>87.376417550503817</v>
      </c>
      <c r="Q172" s="219">
        <v>87.149039974093157</v>
      </c>
      <c r="R172" s="219">
        <v>86.945470548182797</v>
      </c>
      <c r="S172" s="219">
        <v>86.764566127079362</v>
      </c>
      <c r="T172" s="219">
        <v>86.604862137366212</v>
      </c>
      <c r="U172" s="219">
        <v>86.464694526143361</v>
      </c>
      <c r="V172" s="219">
        <v>86.342302205225749</v>
      </c>
      <c r="W172" s="219">
        <v>86.235908276930786</v>
      </c>
      <c r="X172" s="219">
        <v>86.143780777147271</v>
      </c>
      <c r="Y172" s="219">
        <v>86.064275170473152</v>
      </c>
      <c r="Z172" s="219">
        <v>85.995861556066274</v>
      </c>
      <c r="AA172" s="219">
        <v>85.937139709514383</v>
      </c>
      <c r="AB172" s="219">
        <v>85.8868448996176</v>
      </c>
      <c r="AC172" s="219">
        <v>85.843847043026059</v>
      </c>
      <c r="AD172" s="219">
        <v>85.807145310762849</v>
      </c>
      <c r="AE172" s="219">
        <v>85.77585985320907</v>
      </c>
      <c r="AF172" s="219">
        <v>85.749221905754482</v>
      </c>
      <c r="AG172" s="219">
        <v>85.726563194669183</v>
      </c>
      <c r="AH172" s="219">
        <v>85.707305285886477</v>
      </c>
      <c r="AI172" s="219">
        <v>85.69094930407752</v>
      </c>
      <c r="AJ172" s="219">
        <v>85.677066287446067</v>
      </c>
      <c r="AK172" s="219">
        <v>85.665288325626321</v>
      </c>
      <c r="AL172" s="219">
        <v>85.655300544766845</v>
      </c>
      <c r="AM172" s="219">
        <v>85.646833947221822</v>
      </c>
      <c r="AN172" s="219">
        <v>85.639659076481436</v>
      </c>
      <c r="AO172" s="219">
        <v>85.633580455631105</v>
      </c>
      <c r="AP172" s="219">
        <v>85.628431735521644</v>
      </c>
      <c r="AQ172" s="219">
        <v>85.62407148377315</v>
      </c>
      <c r="AR172" s="219">
        <v>85.620379545363676</v>
      </c>
      <c r="AS172" s="219">
        <v>85.617253908162198</v>
      </c>
      <c r="AT172" s="219">
        <v>85.614608011139268</v>
      </c>
      <c r="AU172" s="219">
        <v>85.612368438289138</v>
      </c>
      <c r="AV172" s="219">
        <v>85.610472946954388</v>
      </c>
      <c r="AW172" s="219">
        <v>85.608868784888145</v>
      </c>
      <c r="AX172" s="219">
        <v>85.607511255788623</v>
      </c>
      <c r="AY172" s="219">
        <v>85.606362498062737</v>
      </c>
      <c r="AZ172" s="219">
        <v>85.605390446153265</v>
      </c>
      <c r="BA172" s="219">
        <v>85.604567947874372</v>
      </c>
      <c r="BB172" s="219">
        <v>85.603872014849472</v>
      </c>
      <c r="BC172" s="219">
        <v>85.603283186356705</v>
      </c>
      <c r="BD172" s="219">
        <v>85.602784989692708</v>
      </c>
      <c r="BE172" s="219">
        <v>85.602363482603437</v>
      </c>
      <c r="BF172" s="219">
        <v>85.602006865439122</v>
      </c>
      <c r="BG172" s="219">
        <v>85.601705152507392</v>
      </c>
      <c r="BH172" s="219">
        <v>85.601449893659378</v>
      </c>
      <c r="BI172" s="219">
        <v>85.601233938481244</v>
      </c>
      <c r="BJ172" s="219">
        <v>85.601051236607475</v>
      </c>
      <c r="BK172" s="219">
        <v>85.600896668648275</v>
      </c>
      <c r="BL172" s="219">
        <v>85.600765903056384</v>
      </c>
      <c r="BM172" s="219">
        <v>85.600655274966599</v>
      </c>
      <c r="BN172" s="219">
        <v>85.600561683644514</v>
      </c>
      <c r="BO172" s="219">
        <v>85.60048250569308</v>
      </c>
      <c r="BP172" s="219">
        <v>85.600415521600297</v>
      </c>
      <c r="BQ172" s="219">
        <v>85.600358853581128</v>
      </c>
      <c r="BR172" s="219">
        <v>85.600310912979211</v>
      </c>
      <c r="BS172" s="219">
        <v>85.600270355760017</v>
      </c>
      <c r="BT172" s="219">
        <v>85.600236044851997</v>
      </c>
      <c r="BU172" s="219">
        <v>85.600207018282816</v>
      </c>
      <c r="BV172" s="219">
        <v>85.600182462219706</v>
      </c>
      <c r="BW172" s="219">
        <v>85.600161688159631</v>
      </c>
      <c r="BX172" s="219">
        <v>85.600144113630591</v>
      </c>
      <c r="BY172" s="219">
        <v>85.600129245864238</v>
      </c>
      <c r="BZ172" s="219">
        <v>85.600116667982036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82.481850238784759</v>
      </c>
      <c r="I173" s="219">
        <v>82.119063349913205</v>
      </c>
      <c r="J173" s="219">
        <v>81.723364840241757</v>
      </c>
      <c r="K173" s="219">
        <v>81.30270299643766</v>
      </c>
      <c r="L173" s="219">
        <v>80.867527780331244</v>
      </c>
      <c r="M173" s="219">
        <v>80.429849696768642</v>
      </c>
      <c r="N173" s="219">
        <v>80.001956235947105</v>
      </c>
      <c r="O173" s="219">
        <v>79.595065204063928</v>
      </c>
      <c r="P173" s="219">
        <v>79.218217940726745</v>
      </c>
      <c r="Q173" s="219">
        <v>78.877627101631603</v>
      </c>
      <c r="R173" s="219">
        <v>78.576540515567871</v>
      </c>
      <c r="S173" s="219">
        <v>78.315538174577355</v>
      </c>
      <c r="T173" s="219">
        <v>78.093097230626284</v>
      </c>
      <c r="U173" s="219">
        <v>77.906250604975838</v>
      </c>
      <c r="V173" s="219">
        <v>77.751205540929973</v>
      </c>
      <c r="W173" s="219">
        <v>77.623846454424381</v>
      </c>
      <c r="X173" s="219">
        <v>77.52009748583815</v>
      </c>
      <c r="Y173" s="219">
        <v>77.436153812674647</v>
      </c>
      <c r="Z173" s="219">
        <v>77.368607131571082</v>
      </c>
      <c r="AA173" s="219">
        <v>77.314494659194068</v>
      </c>
      <c r="AB173" s="219">
        <v>77.27129803815528</v>
      </c>
      <c r="AC173" s="219">
        <v>77.236912832677362</v>
      </c>
      <c r="AD173" s="219">
        <v>77.209603338924282</v>
      </c>
      <c r="AE173" s="219">
        <v>77.187952371916452</v>
      </c>
      <c r="AF173" s="219">
        <v>77.170811862098986</v>
      </c>
      <c r="AG173" s="219">
        <v>77.157257425538361</v>
      </c>
      <c r="AH173" s="219">
        <v>77.146548332304391</v>
      </c>
      <c r="AI173" s="219">
        <v>77.138093236511367</v>
      </c>
      <c r="AJ173" s="219">
        <v>77.131421433295714</v>
      </c>
      <c r="AK173" s="219">
        <v>77.126159108673292</v>
      </c>
      <c r="AL173" s="219">
        <v>77.122009931817701</v>
      </c>
      <c r="AM173" s="219">
        <v>77.118739328235719</v>
      </c>
      <c r="AN173" s="219">
        <v>77.116161816941968</v>
      </c>
      <c r="AO173" s="219">
        <v>77.114130864650264</v>
      </c>
      <c r="AP173" s="219">
        <v>77.112530787467762</v>
      </c>
      <c r="AQ173" s="219">
        <v>77.111270305902181</v>
      </c>
      <c r="AR173" s="219">
        <v>77.110277427398898</v>
      </c>
      <c r="AS173" s="219">
        <v>77.109495390231899</v>
      </c>
      <c r="AT173" s="219">
        <v>77.108879453122512</v>
      </c>
      <c r="AU173" s="219">
        <v>77.108394357029923</v>
      </c>
      <c r="AV173" s="219">
        <v>77.108012320102162</v>
      </c>
      <c r="AW173" s="219">
        <v>77.107711454863662</v>
      </c>
      <c r="AX173" s="219">
        <v>77.107474519383743</v>
      </c>
      <c r="AY173" s="219">
        <v>77.107287932364841</v>
      </c>
      <c r="AZ173" s="219">
        <v>77.107140996629681</v>
      </c>
      <c r="BA173" s="219">
        <v>77.107025287069561</v>
      </c>
      <c r="BB173" s="219">
        <v>77.106934168319398</v>
      </c>
      <c r="BC173" s="219">
        <v>77.106862414724191</v>
      </c>
      <c r="BD173" s="219">
        <v>77.106805910940409</v>
      </c>
      <c r="BE173" s="219">
        <v>77.106761416086556</v>
      </c>
      <c r="BF173" s="219">
        <v>77.106726377968741</v>
      </c>
      <c r="BG173" s="219">
        <v>77.106698786758344</v>
      </c>
      <c r="BH173" s="219">
        <v>77.106677059749046</v>
      </c>
      <c r="BI173" s="219">
        <v>77.106659950595358</v>
      </c>
      <c r="BJ173" s="219">
        <v>77.106646477834005</v>
      </c>
      <c r="BK173" s="219">
        <v>77.106635868592832</v>
      </c>
      <c r="BL173" s="219">
        <v>77.10662751426095</v>
      </c>
      <c r="BM173" s="219">
        <v>77.106620935579031</v>
      </c>
      <c r="BN173" s="219">
        <v>77.106615755148383</v>
      </c>
      <c r="BO173" s="219">
        <v>77.106611675782176</v>
      </c>
      <c r="BP173" s="219">
        <v>77.106608463457704</v>
      </c>
      <c r="BQ173" s="219">
        <v>77.106605933891643</v>
      </c>
      <c r="BR173" s="219">
        <v>77.106603941968515</v>
      </c>
      <c r="BS173" s="219">
        <v>77.106602373415996</v>
      </c>
      <c r="BT173" s="219">
        <v>77.106601138249474</v>
      </c>
      <c r="BU173" s="219">
        <v>77.106600165609919</v>
      </c>
      <c r="BV173" s="219">
        <v>77.106599399698922</v>
      </c>
      <c r="BW173" s="219">
        <v>77.106598796577615</v>
      </c>
      <c r="BX173" s="219">
        <v>77.106598321646075</v>
      </c>
      <c r="BY173" s="219">
        <v>77.106597947658344</v>
      </c>
      <c r="BZ173" s="219">
        <v>77.106597653159454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69.988478467038234</v>
      </c>
      <c r="I174" s="219">
        <v>69.701111145062271</v>
      </c>
      <c r="J174" s="219">
        <v>69.364464802853192</v>
      </c>
      <c r="K174" s="219">
        <v>68.973638384589293</v>
      </c>
      <c r="L174" s="219">
        <v>68.524646194245207</v>
      </c>
      <c r="M174" s="219">
        <v>68.015004842367546</v>
      </c>
      <c r="N174" s="219">
        <v>67.4443677407954</v>
      </c>
      <c r="O174" s="219">
        <v>66.815121783636471</v>
      </c>
      <c r="P174" s="219">
        <v>66.132829918762795</v>
      </c>
      <c r="Q174" s="219">
        <v>65.406391882910853</v>
      </c>
      <c r="R174" s="219">
        <v>64.647817820840629</v>
      </c>
      <c r="S174" s="219">
        <v>63.871571944713601</v>
      </c>
      <c r="T174" s="219">
        <v>63.093535975424224</v>
      </c>
      <c r="U174" s="219">
        <v>62.329737910401469</v>
      </c>
      <c r="V174" s="219">
        <v>61.595055975782579</v>
      </c>
      <c r="W174" s="219">
        <v>60.902114628091155</v>
      </c>
      <c r="X174" s="219">
        <v>60.260536259236297</v>
      </c>
      <c r="Y174" s="219">
        <v>59.676620464656658</v>
      </c>
      <c r="Z174" s="219">
        <v>59.153426625172756</v>
      </c>
      <c r="AA174" s="219">
        <v>58.691164949955308</v>
      </c>
      <c r="AB174" s="219">
        <v>58.287769895327777</v>
      </c>
      <c r="AC174" s="219">
        <v>57.939534899490184</v>
      </c>
      <c r="AD174" s="219">
        <v>57.641715341440687</v>
      </c>
      <c r="AE174" s="219">
        <v>57.389042501011005</v>
      </c>
      <c r="AF174" s="219">
        <v>57.176123942030642</v>
      </c>
      <c r="AG174" s="219">
        <v>56.997729649653948</v>
      </c>
      <c r="AH174" s="219">
        <v>56.848977499297796</v>
      </c>
      <c r="AI174" s="219">
        <v>56.725437900682792</v>
      </c>
      <c r="AJ174" s="219">
        <v>56.623178303713289</v>
      </c>
      <c r="AK174" s="219">
        <v>56.538766050208245</v>
      </c>
      <c r="AL174" s="219">
        <v>56.469244568088072</v>
      </c>
      <c r="AM174" s="219">
        <v>56.412094235031368</v>
      </c>
      <c r="AN174" s="219">
        <v>56.365185964188349</v>
      </c>
      <c r="AO174" s="219">
        <v>56.326732910879663</v>
      </c>
      <c r="AP174" s="219">
        <v>56.295243688563993</v>
      </c>
      <c r="AQ174" s="219">
        <v>56.269479038166622</v>
      </c>
      <c r="AR174" s="219">
        <v>56.248412905907337</v>
      </c>
      <c r="AS174" s="219">
        <v>56.231198239615225</v>
      </c>
      <c r="AT174" s="219">
        <v>56.217137415958184</v>
      </c>
      <c r="AU174" s="219">
        <v>56.205656984692183</v>
      </c>
      <c r="AV174" s="219">
        <v>56.196286303674846</v>
      </c>
      <c r="AW174" s="219">
        <v>56.188639598802297</v>
      </c>
      <c r="AX174" s="219">
        <v>56.182400987614038</v>
      </c>
      <c r="AY174" s="219">
        <v>56.17731203481982</v>
      </c>
      <c r="AZ174" s="219">
        <v>56.17316144989487</v>
      </c>
      <c r="BA174" s="219">
        <v>56.169776583284055</v>
      </c>
      <c r="BB174" s="219">
        <v>56.167016423928047</v>
      </c>
      <c r="BC174" s="219">
        <v>56.164765844131146</v>
      </c>
      <c r="BD174" s="219">
        <v>56.162930876924008</v>
      </c>
      <c r="BE174" s="219">
        <v>56.161434845555263</v>
      </c>
      <c r="BF174" s="219">
        <v>56.160215194587884</v>
      </c>
      <c r="BG174" s="219">
        <v>56.159220897563998</v>
      </c>
      <c r="BH174" s="219">
        <v>56.158410337756635</v>
      </c>
      <c r="BI174" s="219">
        <v>56.157749576617086</v>
      </c>
      <c r="BJ174" s="219">
        <v>56.157210939619887</v>
      </c>
      <c r="BK174" s="219">
        <v>56.1567718617422</v>
      </c>
      <c r="BL174" s="219">
        <v>56.156413945186138</v>
      </c>
      <c r="BM174" s="219">
        <v>56.15612219050967</v>
      </c>
      <c r="BN174" s="219">
        <v>56.15588436937562</v>
      </c>
      <c r="BO174" s="219">
        <v>56.155690512915086</v>
      </c>
      <c r="BP174" s="219">
        <v>56.155532494449233</v>
      </c>
      <c r="BQ174" s="219">
        <v>56.155403689203162</v>
      </c>
      <c r="BR174" s="219">
        <v>56.155298696829796</v>
      </c>
      <c r="BS174" s="219">
        <v>56.155213115166184</v>
      </c>
      <c r="BT174" s="219">
        <v>56.155143355773177</v>
      </c>
      <c r="BU174" s="219">
        <v>56.155086493548858</v>
      </c>
      <c r="BV174" s="219">
        <v>56.15504014412614</v>
      </c>
      <c r="BW174" s="219">
        <v>56.155002363924517</v>
      </c>
      <c r="BX174" s="219">
        <v>56.154971568671925</v>
      </c>
      <c r="BY174" s="219">
        <v>56.154946466984967</v>
      </c>
      <c r="BZ174" s="219">
        <v>56.154926006225324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57.690859298975681</v>
      </c>
      <c r="I175" s="219">
        <v>57.45746868002233</v>
      </c>
      <c r="J175" s="219">
        <v>57.181267607578405</v>
      </c>
      <c r="K175" s="219">
        <v>56.856379611289363</v>
      </c>
      <c r="L175" s="219">
        <v>56.476937334096945</v>
      </c>
      <c r="M175" s="219">
        <v>56.037452633181594</v>
      </c>
      <c r="N175" s="219">
        <v>55.53330391714384</v>
      </c>
      <c r="O175" s="219">
        <v>54.961327231814245</v>
      </c>
      <c r="P175" s="219">
        <v>54.320469517159609</v>
      </c>
      <c r="Q175" s="219">
        <v>53.61242849377085</v>
      </c>
      <c r="R175" s="219">
        <v>52.84217161620829</v>
      </c>
      <c r="S175" s="219">
        <v>52.018208845208804</v>
      </c>
      <c r="T175" s="219">
        <v>51.15250441722138</v>
      </c>
      <c r="U175" s="219">
        <v>50.259960084564838</v>
      </c>
      <c r="V175" s="219">
        <v>49.35748289367978</v>
      </c>
      <c r="W175" s="219">
        <v>48.462745078472778</v>
      </c>
      <c r="X175" s="219">
        <v>47.592821590802558</v>
      </c>
      <c r="Y175" s="219">
        <v>46.762923369473619</v>
      </c>
      <c r="Z175" s="219">
        <v>45.985418885073024</v>
      </c>
      <c r="AA175" s="219">
        <v>45.269262850297345</v>
      </c>
      <c r="AB175" s="219">
        <v>44.619856766761629</v>
      </c>
      <c r="AC175" s="219">
        <v>44.039282275580732</v>
      </c>
      <c r="AD175" s="219">
        <v>43.526796311480211</v>
      </c>
      <c r="AE175" s="219">
        <v>43.079462319274342</v>
      </c>
      <c r="AF175" s="219">
        <v>42.692806687418056</v>
      </c>
      <c r="AG175" s="219">
        <v>42.36142053448841</v>
      </c>
      <c r="AH175" s="219">
        <v>42.07946123858266</v>
      </c>
      <c r="AI175" s="219">
        <v>41.841037177517158</v>
      </c>
      <c r="AJ175" s="219">
        <v>41.640479469140708</v>
      </c>
      <c r="AK175" s="219">
        <v>41.472516063436245</v>
      </c>
      <c r="AL175" s="219">
        <v>41.332368193318828</v>
      </c>
      <c r="AM175" s="219">
        <v>41.215789284946048</v>
      </c>
      <c r="AN175" s="219">
        <v>41.119064025462833</v>
      </c>
      <c r="AO175" s="219">
        <v>41.038981879928812</v>
      </c>
      <c r="AP175" s="219">
        <v>40.972795863290635</v>
      </c>
      <c r="AQ175" s="219">
        <v>40.918174287101571</v>
      </c>
      <c r="AR175" s="219">
        <v>40.873150698154099</v>
      </c>
      <c r="AS175" s="219">
        <v>40.836075320031426</v>
      </c>
      <c r="AT175" s="219">
        <v>40.805569927831499</v>
      </c>
      <c r="AU175" s="219">
        <v>40.780487130264895</v>
      </c>
      <c r="AV175" s="219">
        <v>40.759874400914086</v>
      </c>
      <c r="AW175" s="219">
        <v>40.742942803728887</v>
      </c>
      <c r="AX175" s="219">
        <v>40.729040126298017</v>
      </c>
      <c r="AY175" s="219">
        <v>40.717628014528415</v>
      </c>
      <c r="AZ175" s="219">
        <v>40.708262655054142</v>
      </c>
      <c r="BA175" s="219">
        <v>40.700578549475019</v>
      </c>
      <c r="BB175" s="219">
        <v>40.694274948580848</v>
      </c>
      <c r="BC175" s="219">
        <v>40.689104552563919</v>
      </c>
      <c r="BD175" s="219">
        <v>40.684864126844161</v>
      </c>
      <c r="BE175" s="219">
        <v>40.681386727587288</v>
      </c>
      <c r="BF175" s="219">
        <v>40.67853527341294</v>
      </c>
      <c r="BG175" s="219">
        <v>40.676197238647148</v>
      </c>
      <c r="BH175" s="219">
        <v>40.674280278112654</v>
      </c>
      <c r="BI175" s="219">
        <v>40.672708623739879</v>
      </c>
      <c r="BJ175" s="219">
        <v>40.671420119395947</v>
      </c>
      <c r="BK175" s="219">
        <v>40.670363782606429</v>
      </c>
      <c r="BL175" s="219">
        <v>40.669497800694515</v>
      </c>
      <c r="BM175" s="219">
        <v>40.668787884711669</v>
      </c>
      <c r="BN175" s="219">
        <v>40.668205917794616</v>
      </c>
      <c r="BO175" s="219">
        <v>40.667728845633881</v>
      </c>
      <c r="BP175" s="219">
        <v>40.667337765920095</v>
      </c>
      <c r="BQ175" s="219">
        <v>40.667017181241512</v>
      </c>
      <c r="BR175" s="219">
        <v>40.666754386197624</v>
      </c>
      <c r="BS175" s="219">
        <v>40.666538964688037</v>
      </c>
      <c r="BT175" s="219">
        <v>40.666362377618711</v>
      </c>
      <c r="BU175" s="219">
        <v>40.66621762479506</v>
      </c>
      <c r="BV175" s="219">
        <v>40.666098967674593</v>
      </c>
      <c r="BW175" s="219">
        <v>40.666001702038649</v>
      </c>
      <c r="BX175" s="219">
        <v>40.665921971605002</v>
      </c>
      <c r="BY175" s="219">
        <v>40.665856615214473</v>
      </c>
      <c r="BZ175" s="219">
        <v>40.665803041548308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42.308050502400242</v>
      </c>
      <c r="I176" s="219">
        <v>42.188988010440887</v>
      </c>
      <c r="J176" s="219">
        <v>42.060879393232632</v>
      </c>
      <c r="K176" s="219">
        <v>41.923238069450981</v>
      </c>
      <c r="L176" s="219">
        <v>41.775586045730478</v>
      </c>
      <c r="M176" s="219">
        <v>41.617461015354891</v>
      </c>
      <c r="N176" s="219">
        <v>41.448424391840724</v>
      </c>
      <c r="O176" s="219">
        <v>41.26807024962411</v>
      </c>
      <c r="P176" s="219">
        <v>41.076035104422353</v>
      </c>
      <c r="Q176" s="219">
        <v>40.872008419211873</v>
      </c>
      <c r="R176" s="219">
        <v>40.655743669011585</v>
      </c>
      <c r="S176" s="219">
        <v>40.427069740395616</v>
      </c>
      <c r="T176" s="219">
        <v>40.185902382339378</v>
      </c>
      <c r="U176" s="219">
        <v>39.932255366974175</v>
      </c>
      <c r="V176" s="219">
        <v>39.666250966280131</v>
      </c>
      <c r="W176" s="219">
        <v>39.388129308566235</v>
      </c>
      <c r="X176" s="219">
        <v>39.098256152047227</v>
      </c>
      <c r="Y176" s="219">
        <v>38.79712860717359</v>
      </c>
      <c r="Z176" s="219">
        <v>38.485378359260025</v>
      </c>
      <c r="AA176" s="219">
        <v>38.163771991824269</v>
      </c>
      <c r="AB176" s="219">
        <v>37.833208090457724</v>
      </c>
      <c r="AC176" s="219">
        <v>37.494710916133542</v>
      </c>
      <c r="AD176" s="219">
        <v>37.149420571931365</v>
      </c>
      <c r="AE176" s="219">
        <v>36.798579741621914</v>
      </c>
      <c r="AF176" s="219">
        <v>36.443517243157316</v>
      </c>
      <c r="AG176" s="219">
        <v>36.085628803593686</v>
      </c>
      <c r="AH176" s="219">
        <v>35.726355612055393</v>
      </c>
      <c r="AI176" s="219">
        <v>35.367161331985386</v>
      </c>
      <c r="AJ176" s="219">
        <v>35.009508342619441</v>
      </c>
      <c r="AK176" s="219">
        <v>34.654834024664808</v>
      </c>
      <c r="AL176" s="219">
        <v>34.304527902568353</v>
      </c>
      <c r="AM176" s="219">
        <v>33.959910405757931</v>
      </c>
      <c r="AN176" s="219">
        <v>33.622213918251731</v>
      </c>
      <c r="AO176" s="219">
        <v>33.292566658115568</v>
      </c>
      <c r="AP176" s="219">
        <v>32.971979776130048</v>
      </c>
      <c r="AQ176" s="219">
        <v>32.661337898847464</v>
      </c>
      <c r="AR176" s="219">
        <v>32.361393177193783</v>
      </c>
      <c r="AS176" s="219">
        <v>32.072762748992226</v>
      </c>
      <c r="AT176" s="219">
        <v>31.795929391241241</v>
      </c>
      <c r="AU176" s="219">
        <v>31.531245031962904</v>
      </c>
      <c r="AV176" s="219">
        <v>31.278936715319443</v>
      </c>
      <c r="AW176" s="219">
        <v>31.039114568060057</v>
      </c>
      <c r="AX176" s="219">
        <v>30.811781298410974</v>
      </c>
      <c r="AY176" s="219">
        <v>30.596842766661073</v>
      </c>
      <c r="AZ176" s="219">
        <v>30.394119195173868</v>
      </c>
      <c r="BA176" s="219">
        <v>30.203356629102075</v>
      </c>
      <c r="BB176" s="219">
        <v>30.024238312440264</v>
      </c>
      <c r="BC176" s="219">
        <v>29.856395702405983</v>
      </c>
      <c r="BD176" s="219">
        <v>29.699418904383545</v>
      </c>
      <c r="BE176" s="219">
        <v>29.552866366546517</v>
      </c>
      <c r="BF176" s="219">
        <v>29.41627372543223</v>
      </c>
      <c r="BG176" s="219">
        <v>29.289161739648687</v>
      </c>
      <c r="BH176" s="219">
        <v>29.171043287756056</v>
      </c>
      <c r="BI176" s="219">
        <v>29.061429437979612</v>
      </c>
      <c r="BJ176" s="219">
        <v>28.959834622027614</v>
      </c>
      <c r="BK176" s="219">
        <v>28.865780963466712</v>
      </c>
      <c r="BL176" s="219">
        <v>28.778801823601984</v>
      </c>
      <c r="BM176" s="219">
        <v>28.698444635464902</v>
      </c>
      <c r="BN176" s="219">
        <v>28.624273100192799</v>
      </c>
      <c r="BO176" s="219">
        <v>28.555868820614144</v>
      </c>
      <c r="BP176" s="219">
        <v>28.492832444987521</v>
      </c>
      <c r="BQ176" s="219">
        <v>28.43478439023929</v>
      </c>
      <c r="BR176" s="219">
        <v>28.381365209264853</v>
      </c>
      <c r="BS176" s="219">
        <v>28.332235661360301</v>
      </c>
      <c r="BT176" s="219">
        <v>28.287076539000406</v>
      </c>
      <c r="BU176" s="219">
        <v>28.245588298255601</v>
      </c>
      <c r="BV176" s="219">
        <v>28.207490534353035</v>
      </c>
      <c r="BW176" s="219">
        <v>28.172521338380832</v>
      </c>
      <c r="BX176" s="219">
        <v>28.140436566007043</v>
      </c>
      <c r="BY176" s="219">
        <v>28.111009044392109</v>
      </c>
      <c r="BZ176" s="219">
        <v>28.084027739242345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30.548335691792126</v>
      </c>
      <c r="I177" s="219">
        <v>30.521186766437847</v>
      </c>
      <c r="J177" s="219">
        <v>30.493568039822009</v>
      </c>
      <c r="K177" s="219">
        <v>30.465473924062671</v>
      </c>
      <c r="L177" s="219">
        <v>30.436898866347676</v>
      </c>
      <c r="M177" s="219">
        <v>30.407837353863865</v>
      </c>
      <c r="N177" s="219">
        <v>30.378283918879863</v>
      </c>
      <c r="O177" s="219">
        <v>30.348233143982107</v>
      </c>
      <c r="P177" s="219">
        <v>30.317679667463548</v>
      </c>
      <c r="Q177" s="219">
        <v>30.286618188864125</v>
      </c>
      <c r="R177" s="219">
        <v>30.255043474661747</v>
      </c>
      <c r="S177" s="219">
        <v>30.222950364112165</v>
      </c>
      <c r="T177" s="219">
        <v>30.190333775235764</v>
      </c>
      <c r="U177" s="219">
        <v>30.157188710948859</v>
      </c>
      <c r="V177" s="219">
        <v>30.123510265336741</v>
      </c>
      <c r="W177" s="219">
        <v>30.089293630065207</v>
      </c>
      <c r="X177" s="219">
        <v>30.054534100926961</v>
      </c>
      <c r="Y177" s="219">
        <v>30.019227084518718</v>
      </c>
      <c r="Z177" s="219">
        <v>29.983368105044462</v>
      </c>
      <c r="AA177" s="219">
        <v>29.946952811239768</v>
      </c>
      <c r="AB177" s="219">
        <v>29.909976983411561</v>
      </c>
      <c r="AC177" s="219">
        <v>29.872436540587341</v>
      </c>
      <c r="AD177" s="219">
        <v>29.834327547767096</v>
      </c>
      <c r="AE177" s="219">
        <v>29.795646223270911</v>
      </c>
      <c r="AF177" s="219">
        <v>29.756388946174468</v>
      </c>
      <c r="AG177" s="219">
        <v>29.716552263824241</v>
      </c>
      <c r="AH177" s="219">
        <v>29.676132899423585</v>
      </c>
      <c r="AI177" s="219">
        <v>29.635127759680294</v>
      </c>
      <c r="AJ177" s="219">
        <v>29.593533942505751</v>
      </c>
      <c r="AK177" s="219">
        <v>29.551348744755153</v>
      </c>
      <c r="AL177" s="219">
        <v>29.508569669997652</v>
      </c>
      <c r="AM177" s="219">
        <v>29.465194436304898</v>
      </c>
      <c r="AN177" s="219">
        <v>29.421220984045647</v>
      </c>
      <c r="AO177" s="219">
        <v>29.376647483673729</v>
      </c>
      <c r="AP177" s="219">
        <v>29.331472343496078</v>
      </c>
      <c r="AQ177" s="219">
        <v>29.285694217406878</v>
      </c>
      <c r="AR177" s="219">
        <v>29.239312012573578</v>
      </c>
      <c r="AS177" s="219">
        <v>29.192324897059763</v>
      </c>
      <c r="AT177" s="219">
        <v>29.144732307369608</v>
      </c>
      <c r="AU177" s="219">
        <v>29.096533955898025</v>
      </c>
      <c r="AV177" s="219">
        <v>29.047729838270236</v>
      </c>
      <c r="AW177" s="219">
        <v>28.998320240554094</v>
      </c>
      <c r="AX177" s="219">
        <v>28.948305746328082</v>
      </c>
      <c r="AY177" s="219">
        <v>28.897687243587555</v>
      </c>
      <c r="AZ177" s="219">
        <v>28.846465931471513</v>
      </c>
      <c r="BA177" s="219">
        <v>28.794643326791913</v>
      </c>
      <c r="BB177" s="219">
        <v>28.742221270347262</v>
      </c>
      <c r="BC177" s="219">
        <v>28.689201933002124</v>
      </c>
      <c r="BD177" s="219">
        <v>28.635587821513994</v>
      </c>
      <c r="BE177" s="219">
        <v>28.581381784088869</v>
      </c>
      <c r="BF177" s="219">
        <v>28.52658701564696</v>
      </c>
      <c r="BG177" s="219">
        <v>28.47120706277984</v>
      </c>
      <c r="BH177" s="219">
        <v>28.415245828380542</v>
      </c>
      <c r="BI177" s="219">
        <v>28.358707575928239</v>
      </c>
      <c r="BJ177" s="219">
        <v>28.301596933409328</v>
      </c>
      <c r="BK177" s="219">
        <v>28.243918896857039</v>
      </c>
      <c r="BL177" s="219">
        <v>28.185678833492041</v>
      </c>
      <c r="BM177" s="219">
        <v>28.126882484446924</v>
      </c>
      <c r="BN177" s="219">
        <v>28.067535967057957</v>
      </c>
      <c r="BO177" s="219">
        <v>28.007645776707996</v>
      </c>
      <c r="BP177" s="219">
        <v>27.94721878820517</v>
      </c>
      <c r="BQ177" s="219">
        <v>27.886262256682528</v>
      </c>
      <c r="BR177" s="219">
        <v>27.824783818004761</v>
      </c>
      <c r="BS177" s="219">
        <v>27.762791488668775</v>
      </c>
      <c r="BT177" s="219">
        <v>27.700293665186003</v>
      </c>
      <c r="BU177" s="219">
        <v>27.637299122935161</v>
      </c>
      <c r="BV177" s="219">
        <v>27.573817014475232</v>
      </c>
      <c r="BW177" s="219">
        <v>27.509856867309743</v>
      </c>
      <c r="BX177" s="219">
        <v>27.445428581094273</v>
      </c>
      <c r="BY177" s="219">
        <v>27.380542424280627</v>
      </c>
      <c r="BZ177" s="219">
        <v>27.315209030192346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25.109748524075076</v>
      </c>
      <c r="I178" s="219">
        <v>25.008379496156181</v>
      </c>
      <c r="J178" s="219">
        <v>24.8842694554302</v>
      </c>
      <c r="K178" s="219">
        <v>24.732828100334018</v>
      </c>
      <c r="L178" s="219">
        <v>24.548794875636915</v>
      </c>
      <c r="M178" s="219">
        <v>24.326269883091094</v>
      </c>
      <c r="N178" s="219">
        <v>24.058821589842911</v>
      </c>
      <c r="O178" s="219">
        <v>23.739703058559137</v>
      </c>
      <c r="P178" s="219">
        <v>23.36220940730859</v>
      </c>
      <c r="Q178" s="219">
        <v>22.920202147024298</v>
      </c>
      <c r="R178" s="219">
        <v>22.408806105825818</v>
      </c>
      <c r="S178" s="219">
        <v>21.825248009769375</v>
      </c>
      <c r="T178" s="219">
        <v>21.169752938214543</v>
      </c>
      <c r="U178" s="219">
        <v>20.44635476083068</v>
      </c>
      <c r="V178" s="219">
        <v>19.663429260067979</v>
      </c>
      <c r="W178" s="219">
        <v>18.833751898006408</v>
      </c>
      <c r="X178" s="219">
        <v>17.973940428190019</v>
      </c>
      <c r="Y178" s="219">
        <v>17.103268899954791</v>
      </c>
      <c r="Z178" s="219">
        <v>16.242003122874959</v>
      </c>
      <c r="AA178" s="219">
        <v>15.40954889850291</v>
      </c>
      <c r="AB178" s="219">
        <v>14.622762873084575</v>
      </c>
      <c r="AC178" s="219">
        <v>13.894724915121195</v>
      </c>
      <c r="AD178" s="219">
        <v>13.234133853243662</v>
      </c>
      <c r="AE178" s="219">
        <v>12.645324291880126</v>
      </c>
      <c r="AF178" s="219">
        <v>12.128771718026547</v>
      </c>
      <c r="AG178" s="219">
        <v>11.68188968640942</v>
      </c>
      <c r="AH178" s="219">
        <v>11.299925583943182</v>
      </c>
      <c r="AI178" s="219">
        <v>10.976806919857651</v>
      </c>
      <c r="AJ178" s="219">
        <v>10.705850081692706</v>
      </c>
      <c r="AK178" s="219">
        <v>10.480297299652577</v>
      </c>
      <c r="AL178" s="219">
        <v>10.293685467781497</v>
      </c>
      <c r="AM178" s="219">
        <v>10.140071517626117</v>
      </c>
      <c r="AN178" s="219">
        <v>10.014146867766209</v>
      </c>
      <c r="AO178" s="219">
        <v>9.9112729191024709</v>
      </c>
      <c r="AP178" s="219">
        <v>9.827464786701352</v>
      </c>
      <c r="AQ178" s="219">
        <v>9.7593443019119412</v>
      </c>
      <c r="AR178" s="219">
        <v>9.7040774024152299</v>
      </c>
      <c r="AS178" s="219">
        <v>9.6593060817797181</v>
      </c>
      <c r="AT178" s="219">
        <v>9.6230812819962228</v>
      </c>
      <c r="AU178" s="219">
        <v>9.5938003938657772</v>
      </c>
      <c r="AV178" s="219">
        <v>9.5701511837960993</v>
      </c>
      <c r="AW178" s="219">
        <v>9.5510627773726036</v>
      </c>
      <c r="AX178" s="219">
        <v>9.5356636110684221</v>
      </c>
      <c r="AY178" s="219">
        <v>9.5232458637035009</v>
      </c>
      <c r="AZ178" s="219">
        <v>9.5132356875008988</v>
      </c>
      <c r="BA178" s="219">
        <v>9.5051684961976228</v>
      </c>
      <c r="BB178" s="219">
        <v>9.4986685812404144</v>
      </c>
      <c r="BC178" s="219">
        <v>9.4934323816281179</v>
      </c>
      <c r="BD178" s="219">
        <v>9.4892148063288939</v>
      </c>
      <c r="BE178" s="219">
        <v>9.4858180870034268</v>
      </c>
      <c r="BF178" s="219">
        <v>9.4830827153379538</v>
      </c>
      <c r="BG178" s="219">
        <v>9.4808800896258152</v>
      </c>
      <c r="BH178" s="219">
        <v>9.479106557585018</v>
      </c>
      <c r="BI178" s="219">
        <v>9.4776785963530621</v>
      </c>
      <c r="BJ178" s="219">
        <v>9.4765289164977631</v>
      </c>
      <c r="BK178" s="219">
        <v>9.4756033154411909</v>
      </c>
      <c r="BL178" s="219">
        <v>9.4748581377846577</v>
      </c>
      <c r="BM178" s="219">
        <v>9.4742582265404387</v>
      </c>
      <c r="BN178" s="219">
        <v>9.4737752710686962</v>
      </c>
      <c r="BO178" s="219">
        <v>9.4733864753509582</v>
      </c>
      <c r="BP178" s="219">
        <v>9.4730734847753713</v>
      </c>
      <c r="BQ178" s="219">
        <v>9.4728215214391156</v>
      </c>
      <c r="BR178" s="219">
        <v>9.4726186875759044</v>
      </c>
      <c r="BS178" s="219">
        <v>9.4724554044981879</v>
      </c>
      <c r="BT178" s="219">
        <v>9.4723239607412175</v>
      </c>
      <c r="BU178" s="219">
        <v>9.4722181481873502</v>
      </c>
      <c r="BV178" s="219">
        <v>9.4721329690614642</v>
      </c>
      <c r="BW178" s="219">
        <v>9.4720644000079215</v>
      </c>
      <c r="BX178" s="219">
        <v>9.47200920213775</v>
      </c>
      <c r="BY178" s="219">
        <v>9.4719647680944288</v>
      </c>
      <c r="BZ178" s="219">
        <v>9.4719289989277407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20.087798819260065</v>
      </c>
      <c r="I179" s="215">
        <v>20.006703596924947</v>
      </c>
      <c r="J179" s="215">
        <v>19.907415564344163</v>
      </c>
      <c r="K179" s="215">
        <v>19.786262480267215</v>
      </c>
      <c r="L179" s="215">
        <v>19.639035900509537</v>
      </c>
      <c r="M179" s="215">
        <v>19.46101590647288</v>
      </c>
      <c r="N179" s="215">
        <v>19.247057271874333</v>
      </c>
      <c r="O179" s="215">
        <v>18.991762446847314</v>
      </c>
      <c r="P179" s="215">
        <v>18.689767525846872</v>
      </c>
      <c r="Q179" s="215">
        <v>18.33616171761944</v>
      </c>
      <c r="R179" s="215">
        <v>17.927044884660656</v>
      </c>
      <c r="S179" s="215">
        <v>17.460198407815501</v>
      </c>
      <c r="T179" s="215">
        <v>16.935802350571635</v>
      </c>
      <c r="U179" s="215">
        <v>16.357083808664544</v>
      </c>
      <c r="V179" s="215">
        <v>15.730743408054387</v>
      </c>
      <c r="W179" s="215">
        <v>15.067001518405128</v>
      </c>
      <c r="X179" s="215">
        <v>14.379152342552018</v>
      </c>
      <c r="Y179" s="215">
        <v>13.682615119963836</v>
      </c>
      <c r="Z179" s="215">
        <v>12.993602498299968</v>
      </c>
      <c r="AA179" s="215">
        <v>12.327639118802329</v>
      </c>
      <c r="AB179" s="215">
        <v>11.698210298467663</v>
      </c>
      <c r="AC179" s="215">
        <v>11.115779932096956</v>
      </c>
      <c r="AD179" s="215">
        <v>10.587307082594931</v>
      </c>
      <c r="AE179" s="215">
        <v>10.116259433504101</v>
      </c>
      <c r="AF179" s="215">
        <v>9.7030173744212398</v>
      </c>
      <c r="AG179" s="215">
        <v>9.345511749127537</v>
      </c>
      <c r="AH179" s="215">
        <v>9.0399404671545476</v>
      </c>
      <c r="AI179" s="215">
        <v>8.7814455358861228</v>
      </c>
      <c r="AJ179" s="215">
        <v>8.5646800653541657</v>
      </c>
      <c r="AK179" s="215">
        <v>8.3842378397220632</v>
      </c>
      <c r="AL179" s="215">
        <v>8.2349483742251994</v>
      </c>
      <c r="AM179" s="215">
        <v>8.1120572141008935</v>
      </c>
      <c r="AN179" s="215">
        <v>8.0113174942129692</v>
      </c>
      <c r="AO179" s="215">
        <v>7.9290183352819774</v>
      </c>
      <c r="AP179" s="215">
        <v>7.8619718293610825</v>
      </c>
      <c r="AQ179" s="215">
        <v>7.8074754415295535</v>
      </c>
      <c r="AR179" s="215">
        <v>7.7632619219321857</v>
      </c>
      <c r="AS179" s="215">
        <v>7.7274448654237755</v>
      </c>
      <c r="AT179" s="215">
        <v>7.6984650255969784</v>
      </c>
      <c r="AU179" s="215">
        <v>7.6750403150926223</v>
      </c>
      <c r="AV179" s="215">
        <v>7.6561209470368796</v>
      </c>
      <c r="AW179" s="215">
        <v>7.6408502218980834</v>
      </c>
      <c r="AX179" s="215">
        <v>7.6285308888547378</v>
      </c>
      <c r="AY179" s="215">
        <v>7.6185966909628009</v>
      </c>
      <c r="AZ179" s="215">
        <v>7.6105885500007204</v>
      </c>
      <c r="BA179" s="215">
        <v>7.6041347969580988</v>
      </c>
      <c r="BB179" s="215">
        <v>7.5989348649923318</v>
      </c>
      <c r="BC179" s="215">
        <v>7.5947459053024948</v>
      </c>
      <c r="BD179" s="215">
        <v>7.591371845063116</v>
      </c>
      <c r="BE179" s="215">
        <v>7.5886544696027416</v>
      </c>
      <c r="BF179" s="215">
        <v>7.5864661722703639</v>
      </c>
      <c r="BG179" s="215">
        <v>7.5847040717006529</v>
      </c>
      <c r="BH179" s="215">
        <v>7.5832852460680149</v>
      </c>
      <c r="BI179" s="215">
        <v>7.5821428770824513</v>
      </c>
      <c r="BJ179" s="215">
        <v>7.5812231331982112</v>
      </c>
      <c r="BK179" s="215">
        <v>7.5804826523529538</v>
      </c>
      <c r="BL179" s="215">
        <v>7.5798865102277277</v>
      </c>
      <c r="BM179" s="215">
        <v>7.5794065812323517</v>
      </c>
      <c r="BN179" s="215">
        <v>7.5790202168549587</v>
      </c>
      <c r="BO179" s="215">
        <v>7.5787091802807671</v>
      </c>
      <c r="BP179" s="215">
        <v>7.5784587878202982</v>
      </c>
      <c r="BQ179" s="215">
        <v>7.5782572171512932</v>
      </c>
      <c r="BR179" s="215">
        <v>7.5780949500607244</v>
      </c>
      <c r="BS179" s="215">
        <v>7.5779643235985521</v>
      </c>
      <c r="BT179" s="215">
        <v>7.5778591685929753</v>
      </c>
      <c r="BU179" s="215">
        <v>7.577774518549881</v>
      </c>
      <c r="BV179" s="215">
        <v>7.5777063752491722</v>
      </c>
      <c r="BW179" s="215">
        <v>7.5776515200063388</v>
      </c>
      <c r="BX179" s="215">
        <v>7.5776073617102018</v>
      </c>
      <c r="BY179" s="215">
        <v>7.5775718144755437</v>
      </c>
      <c r="BZ179" s="215">
        <v>7.5775431991421938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16.070239055408052</v>
      </c>
      <c r="I180" s="215">
        <v>16.005362877539959</v>
      </c>
      <c r="J180" s="215">
        <v>15.925932451475333</v>
      </c>
      <c r="K180" s="215">
        <v>15.829009984213773</v>
      </c>
      <c r="L180" s="215">
        <v>15.711228720407629</v>
      </c>
      <c r="M180" s="215">
        <v>15.568812725178301</v>
      </c>
      <c r="N180" s="215">
        <v>15.397645817499466</v>
      </c>
      <c r="O180" s="215">
        <v>15.193409957477851</v>
      </c>
      <c r="P180" s="215">
        <v>14.951814020677499</v>
      </c>
      <c r="Q180" s="215">
        <v>14.668929374095551</v>
      </c>
      <c r="R180" s="215">
        <v>14.341635907728527</v>
      </c>
      <c r="S180" s="215">
        <v>13.968158726252401</v>
      </c>
      <c r="T180" s="215">
        <v>13.548641880457309</v>
      </c>
      <c r="U180" s="215">
        <v>13.085667046931636</v>
      </c>
      <c r="V180" s="215">
        <v>12.584594726443509</v>
      </c>
      <c r="W180" s="215">
        <v>12.053601214724104</v>
      </c>
      <c r="X180" s="215">
        <v>11.503321874041614</v>
      </c>
      <c r="Y180" s="215">
        <v>10.946092095971068</v>
      </c>
      <c r="Z180" s="215">
        <v>10.394881998639974</v>
      </c>
      <c r="AA180" s="215">
        <v>9.8621112950418635</v>
      </c>
      <c r="AB180" s="215">
        <v>9.3585682387741294</v>
      </c>
      <c r="AC180" s="215">
        <v>8.8926239456775651</v>
      </c>
      <c r="AD180" s="215">
        <v>8.469845666075944</v>
      </c>
      <c r="AE180" s="215">
        <v>8.0930075468032818</v>
      </c>
      <c r="AF180" s="215">
        <v>7.7624138995369911</v>
      </c>
      <c r="AG180" s="215">
        <v>7.47640939930203</v>
      </c>
      <c r="AH180" s="215">
        <v>7.2319523737236375</v>
      </c>
      <c r="AI180" s="215">
        <v>7.0251564287088977</v>
      </c>
      <c r="AJ180" s="215">
        <v>6.8517440522833315</v>
      </c>
      <c r="AK180" s="215">
        <v>6.7073902717776503</v>
      </c>
      <c r="AL180" s="215">
        <v>6.5879586993801587</v>
      </c>
      <c r="AM180" s="215">
        <v>6.4896457712807152</v>
      </c>
      <c r="AN180" s="215">
        <v>6.4090539953703747</v>
      </c>
      <c r="AO180" s="215">
        <v>6.3432146682255821</v>
      </c>
      <c r="AP180" s="215">
        <v>6.2895774634888655</v>
      </c>
      <c r="AQ180" s="215">
        <v>6.2459803532236435</v>
      </c>
      <c r="AR180" s="215">
        <v>6.2106095375457482</v>
      </c>
      <c r="AS180" s="215">
        <v>6.1819558923390208</v>
      </c>
      <c r="AT180" s="215">
        <v>6.1587720204775831</v>
      </c>
      <c r="AU180" s="215">
        <v>6.1400322520740982</v>
      </c>
      <c r="AV180" s="215">
        <v>6.1248967576295037</v>
      </c>
      <c r="AW180" s="215">
        <v>6.1126801775184667</v>
      </c>
      <c r="AX180" s="215">
        <v>6.102824711083791</v>
      </c>
      <c r="AY180" s="215">
        <v>6.0948773527702409</v>
      </c>
      <c r="AZ180" s="215">
        <v>6.0884708400005767</v>
      </c>
      <c r="BA180" s="215">
        <v>6.0833078375664789</v>
      </c>
      <c r="BB180" s="215">
        <v>6.0791478919938653</v>
      </c>
      <c r="BC180" s="215">
        <v>6.0757967242419966</v>
      </c>
      <c r="BD180" s="215">
        <v>6.073097476050493</v>
      </c>
      <c r="BE180" s="215">
        <v>6.070923575682194</v>
      </c>
      <c r="BF180" s="215">
        <v>6.0691729378162913</v>
      </c>
      <c r="BG180" s="215">
        <v>6.0677632573605225</v>
      </c>
      <c r="BH180" s="215">
        <v>6.0666281968544116</v>
      </c>
      <c r="BI180" s="215">
        <v>6.0657143016659614</v>
      </c>
      <c r="BJ180" s="215">
        <v>6.0649785065585693</v>
      </c>
      <c r="BK180" s="215">
        <v>6.0643861218823636</v>
      </c>
      <c r="BL180" s="215">
        <v>6.0639092081821824</v>
      </c>
      <c r="BM180" s="215">
        <v>6.0635252649858815</v>
      </c>
      <c r="BN180" s="215">
        <v>6.0632161734839665</v>
      </c>
      <c r="BO180" s="215">
        <v>6.0629673442246137</v>
      </c>
      <c r="BP180" s="215">
        <v>6.0627670302562384</v>
      </c>
      <c r="BQ180" s="215">
        <v>6.0626057737210353</v>
      </c>
      <c r="BR180" s="215">
        <v>6.0624759600485794</v>
      </c>
      <c r="BS180" s="215">
        <v>6.0623714588788413</v>
      </c>
      <c r="BT180" s="215">
        <v>6.0622873348743802</v>
      </c>
      <c r="BU180" s="215">
        <v>6.062219614839905</v>
      </c>
      <c r="BV180" s="215">
        <v>6.062165100199338</v>
      </c>
      <c r="BW180" s="215">
        <v>6.062121216005071</v>
      </c>
      <c r="BX180" s="215">
        <v>6.0620858893681611</v>
      </c>
      <c r="BY180" s="215">
        <v>6.0620574515804355</v>
      </c>
      <c r="BZ180" s="215">
        <v>6.062034559313755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12.856191244326443</v>
      </c>
      <c r="I181" s="215">
        <v>12.804290302031969</v>
      </c>
      <c r="J181" s="215">
        <v>12.740745961180266</v>
      </c>
      <c r="K181" s="215">
        <v>12.66320798737102</v>
      </c>
      <c r="L181" s="215">
        <v>12.568982976326105</v>
      </c>
      <c r="M181" s="215">
        <v>12.455050180142644</v>
      </c>
      <c r="N181" s="215">
        <v>12.318116653999574</v>
      </c>
      <c r="O181" s="215">
        <v>12.154727965982282</v>
      </c>
      <c r="P181" s="215">
        <v>11.961451216542001</v>
      </c>
      <c r="Q181" s="215">
        <v>11.735143499276443</v>
      </c>
      <c r="R181" s="215">
        <v>11.47330872618282</v>
      </c>
      <c r="S181" s="215">
        <v>11.17452698100192</v>
      </c>
      <c r="T181" s="215">
        <v>10.838913504365848</v>
      </c>
      <c r="U181" s="215">
        <v>10.46853363754531</v>
      </c>
      <c r="V181" s="215">
        <v>10.067675781154808</v>
      </c>
      <c r="W181" s="215">
        <v>9.6428809717792845</v>
      </c>
      <c r="X181" s="215">
        <v>9.2026574992332932</v>
      </c>
      <c r="Y181" s="215">
        <v>8.7568736767768556</v>
      </c>
      <c r="Z181" s="215">
        <v>8.3159055989119786</v>
      </c>
      <c r="AA181" s="215">
        <v>7.8896890360334915</v>
      </c>
      <c r="AB181" s="215">
        <v>7.4868545910193056</v>
      </c>
      <c r="AC181" s="215">
        <v>7.1140991565420535</v>
      </c>
      <c r="AD181" s="215">
        <v>6.7758765328607566</v>
      </c>
      <c r="AE181" s="215">
        <v>6.4744060374426269</v>
      </c>
      <c r="AF181" s="215">
        <v>6.2099311196295943</v>
      </c>
      <c r="AG181" s="215">
        <v>5.9811275194416265</v>
      </c>
      <c r="AH181" s="215">
        <v>5.7855618989789113</v>
      </c>
      <c r="AI181" s="215">
        <v>5.6201251429671197</v>
      </c>
      <c r="AJ181" s="215">
        <v>5.4813952418266672</v>
      </c>
      <c r="AK181" s="215">
        <v>5.365912217422121</v>
      </c>
      <c r="AL181" s="215">
        <v>5.2703669595041287</v>
      </c>
      <c r="AM181" s="215">
        <v>5.1917166170245741</v>
      </c>
      <c r="AN181" s="215">
        <v>5.1272431962963019</v>
      </c>
      <c r="AO181" s="215">
        <v>5.0745717345804664</v>
      </c>
      <c r="AP181" s="215">
        <v>5.0316619707910943</v>
      </c>
      <c r="AQ181" s="215">
        <v>4.9967842825789157</v>
      </c>
      <c r="AR181" s="215">
        <v>4.9684876300366003</v>
      </c>
      <c r="AS181" s="215">
        <v>4.9455647138712173</v>
      </c>
      <c r="AT181" s="215">
        <v>4.9270176163820674</v>
      </c>
      <c r="AU181" s="215">
        <v>4.9120258016592793</v>
      </c>
      <c r="AV181" s="215">
        <v>4.8999174061036044</v>
      </c>
      <c r="AW181" s="215">
        <v>4.8901441420147744</v>
      </c>
      <c r="AX181" s="215">
        <v>4.8822597688670335</v>
      </c>
      <c r="AY181" s="215">
        <v>4.8759018822161941</v>
      </c>
      <c r="AZ181" s="215">
        <v>4.8707766720004626</v>
      </c>
      <c r="BA181" s="215">
        <v>4.8666462700531845</v>
      </c>
      <c r="BB181" s="215">
        <v>4.8633183135950935</v>
      </c>
      <c r="BC181" s="215">
        <v>4.860637379393598</v>
      </c>
      <c r="BD181" s="215">
        <v>4.8584779808403953</v>
      </c>
      <c r="BE181" s="215">
        <v>4.8567388605457555</v>
      </c>
      <c r="BF181" s="215">
        <v>4.8553383502530343</v>
      </c>
      <c r="BG181" s="215">
        <v>4.8542106058884196</v>
      </c>
      <c r="BH181" s="215">
        <v>4.8533025574835307</v>
      </c>
      <c r="BI181" s="215">
        <v>4.8525714413327696</v>
      </c>
      <c r="BJ181" s="215">
        <v>4.8519828052468563</v>
      </c>
      <c r="BK181" s="215">
        <v>4.8515088975058918</v>
      </c>
      <c r="BL181" s="215">
        <v>4.8511273665457466</v>
      </c>
      <c r="BM181" s="215">
        <v>4.8508202119887063</v>
      </c>
      <c r="BN181" s="215">
        <v>4.8505729387871748</v>
      </c>
      <c r="BO181" s="215">
        <v>4.8503738753796917</v>
      </c>
      <c r="BP181" s="215">
        <v>4.8502136242049918</v>
      </c>
      <c r="BQ181" s="215">
        <v>4.8500846189768287</v>
      </c>
      <c r="BR181" s="215">
        <v>4.8499807680388649</v>
      </c>
      <c r="BS181" s="215">
        <v>4.8498971671030748</v>
      </c>
      <c r="BT181" s="215">
        <v>4.8498298678995049</v>
      </c>
      <c r="BU181" s="215">
        <v>4.8497756918719253</v>
      </c>
      <c r="BV181" s="215">
        <v>4.8497320801594714</v>
      </c>
      <c r="BW181" s="215">
        <v>4.8496969728040575</v>
      </c>
      <c r="BX181" s="215">
        <v>4.8496687114945303</v>
      </c>
      <c r="BY181" s="215">
        <v>4.8496459612643497</v>
      </c>
      <c r="BZ181" s="215">
        <v>4.8496276474510056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9.6089226447494767</v>
      </c>
      <c r="I182" s="215">
        <v>9.5712638163935768</v>
      </c>
      <c r="J182" s="215">
        <v>9.5268750632839989</v>
      </c>
      <c r="K182" s="215">
        <v>9.4746941619306781</v>
      </c>
      <c r="L182" s="215">
        <v>9.4135467512178241</v>
      </c>
      <c r="M182" s="215">
        <v>9.3421568000000033</v>
      </c>
      <c r="N182" s="215">
        <v>9.2591679137640206</v>
      </c>
      <c r="O182" s="215">
        <v>9.163178671672588</v>
      </c>
      <c r="P182" s="215">
        <v>9.052795106189798</v>
      </c>
      <c r="Q182" s="215">
        <v>8.9267027524048785</v>
      </c>
      <c r="R182" s="215">
        <v>8.7837591305716796</v>
      </c>
      <c r="S182" s="215">
        <v>8.6231048573707163</v>
      </c>
      <c r="T182" s="215">
        <v>8.4442877542480623</v>
      </c>
      <c r="U182" s="215">
        <v>8.2473896137561589</v>
      </c>
      <c r="V182" s="215">
        <v>8.0331404583306742</v>
      </c>
      <c r="W182" s="215">
        <v>7.8030014623455024</v>
      </c>
      <c r="X182" s="215">
        <v>7.5591968209419305</v>
      </c>
      <c r="Y182" s="215">
        <v>7.3046781971715733</v>
      </c>
      <c r="Z182" s="215">
        <v>7.0430135634950695</v>
      </c>
      <c r="AA182" s="215">
        <v>6.7782043768750055</v>
      </c>
      <c r="AB182" s="215">
        <v>6.5144485231396487</v>
      </c>
      <c r="AC182" s="215">
        <v>6.2558777039878208</v>
      </c>
      <c r="AD182" s="215">
        <v>6.0063035021157472</v>
      </c>
      <c r="AE182" s="215">
        <v>5.7690044532658131</v>
      </c>
      <c r="AF182" s="215">
        <v>5.5465777000958765</v>
      </c>
      <c r="AG182" s="215">
        <v>5.3408659603134652</v>
      </c>
      <c r="AH182" s="215">
        <v>5.1529573204187864</v>
      </c>
      <c r="AI182" s="215">
        <v>4.9832449911981271</v>
      </c>
      <c r="AJ182" s="215">
        <v>4.8315283871044636</v>
      </c>
      <c r="AK182" s="215">
        <v>4.6971358070608966</v>
      </c>
      <c r="AL182" s="215">
        <v>4.5790514761148753</v>
      </c>
      <c r="AM182" s="215">
        <v>4.4760341410264903</v>
      </c>
      <c r="AN182" s="215">
        <v>4.3867193087698286</v>
      </c>
      <c r="AO182" s="215">
        <v>4.3097015465912598</v>
      </c>
      <c r="AP182" s="215">
        <v>4.2435965200198398</v>
      </c>
      <c r="AQ182" s="215">
        <v>4.1870845401520986</v>
      </c>
      <c r="AR182" s="215">
        <v>4.138938482539424</v>
      </c>
      <c r="AS182" s="215">
        <v>4.0980392886524806</v>
      </c>
      <c r="AT182" s="215">
        <v>4.0633821324952617</v>
      </c>
      <c r="AU182" s="215">
        <v>4.0340759480352002</v>
      </c>
      <c r="AV182" s="215">
        <v>4.0093385240467905</v>
      </c>
      <c r="AW182" s="215">
        <v>3.9884888803793297</v>
      </c>
      <c r="AX182" s="215">
        <v>3.970938197296797</v>
      </c>
      <c r="AY182" s="215">
        <v>3.9561802002604058</v>
      </c>
      <c r="AZ182" s="215">
        <v>3.9437816101999341</v>
      </c>
      <c r="BA182" s="215">
        <v>3.933373047563181</v>
      </c>
      <c r="BB182" s="215">
        <v>3.924640616380402</v>
      </c>
      <c r="BC182" s="215">
        <v>3.9173182803469926</v>
      </c>
      <c r="BD182" s="215">
        <v>3.9111810654422459</v>
      </c>
      <c r="BE182" s="215">
        <v>3.9060390734151493</v>
      </c>
      <c r="BF182" s="215">
        <v>3.9017322599571118</v>
      </c>
      <c r="BG182" s="215">
        <v>3.8981259146430141</v>
      </c>
      <c r="BH182" s="215">
        <v>3.8951067723279045</v>
      </c>
      <c r="BI182" s="215">
        <v>3.8925796844036928</v>
      </c>
      <c r="BJ182" s="215">
        <v>3.8904647808441699</v>
      </c>
      <c r="BK182" s="215">
        <v>3.8886950586945579</v>
      </c>
      <c r="BL182" s="215">
        <v>3.887214338506503</v>
      </c>
      <c r="BM182" s="215">
        <v>3.8859755364656046</v>
      </c>
      <c r="BN182" s="215">
        <v>3.8849392061534069</v>
      </c>
      <c r="BO182" s="215">
        <v>3.8840723097582357</v>
      </c>
      <c r="BP182" s="215">
        <v>3.8833471839515092</v>
      </c>
      <c r="BQ182" s="215">
        <v>3.8827406705118306</v>
      </c>
      <c r="BR182" s="215">
        <v>3.8822333860940752</v>
      </c>
      <c r="BS182" s="215">
        <v>3.88180910932254</v>
      </c>
      <c r="BT182" s="215">
        <v>3.8814542666720708</v>
      </c>
      <c r="BU182" s="215">
        <v>3.8811575014339961</v>
      </c>
      <c r="BV182" s="215">
        <v>3.8809093124932041</v>
      </c>
      <c r="BW182" s="215">
        <v>3.8807017517167894</v>
      </c>
      <c r="BX182" s="215">
        <v>3.88052817051895</v>
      </c>
      <c r="BY182" s="215">
        <v>3.8803830076630654</v>
      </c>
      <c r="BZ182" s="215">
        <v>3.8802616116277324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37.749210799888225</v>
      </c>
      <c r="I184" s="216">
        <v>37.790228192432437</v>
      </c>
      <c r="J184" s="216">
        <v>37.837834011746153</v>
      </c>
      <c r="K184" s="216">
        <v>37.899037949175039</v>
      </c>
      <c r="L184" s="216">
        <v>37.984656005783094</v>
      </c>
      <c r="M184" s="216">
        <v>38.110737537391593</v>
      </c>
      <c r="N184" s="216">
        <v>38.297570602835265</v>
      </c>
      <c r="O184" s="216">
        <v>38.580226700650989</v>
      </c>
      <c r="P184" s="216">
        <v>38.987904304646406</v>
      </c>
      <c r="Q184" s="216">
        <v>39.556543852674409</v>
      </c>
      <c r="R184" s="216">
        <v>40.330648721994308</v>
      </c>
      <c r="S184" s="216">
        <v>41.371418880591342</v>
      </c>
      <c r="T184" s="216">
        <v>42.737822764126157</v>
      </c>
      <c r="U184" s="216">
        <v>44.439341185549317</v>
      </c>
      <c r="V184" s="216">
        <v>46.413683908541472</v>
      </c>
      <c r="W184" s="216">
        <v>48.544668369166445</v>
      </c>
      <c r="X184" s="216">
        <v>50.664133994962476</v>
      </c>
      <c r="Y184" s="216">
        <v>52.602745056154589</v>
      </c>
      <c r="Z184" s="216">
        <v>54.252161613625184</v>
      </c>
      <c r="AA184" s="216">
        <v>55.572431047918805</v>
      </c>
      <c r="AB184" s="216">
        <v>56.578844367734561</v>
      </c>
      <c r="AC184" s="216">
        <v>57.317336219440264</v>
      </c>
      <c r="AD184" s="216">
        <v>57.834487420712414</v>
      </c>
      <c r="AE184" s="216">
        <v>58.172246011180043</v>
      </c>
      <c r="AF184" s="216">
        <v>58.366490064905349</v>
      </c>
      <c r="AG184" s="216">
        <v>58.445320108934382</v>
      </c>
      <c r="AH184" s="216">
        <v>58.438359482648174</v>
      </c>
      <c r="AI184" s="216">
        <v>58.367070488384009</v>
      </c>
      <c r="AJ184" s="216">
        <v>58.249284860331329</v>
      </c>
      <c r="AK184" s="216">
        <v>58.09855595274027</v>
      </c>
      <c r="AL184" s="216">
        <v>57.925226310722202</v>
      </c>
      <c r="AM184" s="216">
        <v>57.740228865197906</v>
      </c>
      <c r="AN184" s="216">
        <v>57.545369652234214</v>
      </c>
      <c r="AO184" s="216">
        <v>57.334768965126059</v>
      </c>
      <c r="AP184" s="216">
        <v>57.102256652791063</v>
      </c>
      <c r="AQ184" s="216">
        <v>56.841357792409994</v>
      </c>
      <c r="AR184" s="216">
        <v>56.547026698372512</v>
      </c>
      <c r="AS184" s="216">
        <v>56.226118764661315</v>
      </c>
      <c r="AT184" s="216">
        <v>55.889630183700469</v>
      </c>
      <c r="AU184" s="216">
        <v>55.547763452917856</v>
      </c>
      <c r="AV184" s="216">
        <v>55.210027685212836</v>
      </c>
      <c r="AW184" s="216">
        <v>54.872603016227828</v>
      </c>
      <c r="AX184" s="216">
        <v>54.528986388436252</v>
      </c>
      <c r="AY184" s="216">
        <v>54.18413258207481</v>
      </c>
      <c r="AZ184" s="216">
        <v>53.842745191390826</v>
      </c>
      <c r="BA184" s="216">
        <v>53.509232379724899</v>
      </c>
      <c r="BB184" s="216">
        <v>53.186945580570011</v>
      </c>
      <c r="BC184" s="216">
        <v>52.871958725243573</v>
      </c>
      <c r="BD184" s="216">
        <v>52.557910477470429</v>
      </c>
      <c r="BE184" s="216">
        <v>52.238658223764119</v>
      </c>
      <c r="BF184" s="216">
        <v>51.908206052542717</v>
      </c>
      <c r="BG184" s="216">
        <v>51.564821558972106</v>
      </c>
      <c r="BH184" s="216">
        <v>51.212161330929298</v>
      </c>
      <c r="BI184" s="216">
        <v>50.852365082914787</v>
      </c>
      <c r="BJ184" s="216">
        <v>50.487606387839421</v>
      </c>
      <c r="BK184" s="216">
        <v>50.119869584065903</v>
      </c>
      <c r="BL184" s="216">
        <v>49.745573171931355</v>
      </c>
      <c r="BM184" s="216">
        <v>49.362841121717764</v>
      </c>
      <c r="BN184" s="216">
        <v>48.976123732423481</v>
      </c>
      <c r="BO184" s="216">
        <v>48.589859142325395</v>
      </c>
      <c r="BP184" s="216">
        <v>48.208394245735661</v>
      </c>
      <c r="BQ184" s="216">
        <v>47.828888093504311</v>
      </c>
      <c r="BR184" s="216">
        <v>47.44774026908317</v>
      </c>
      <c r="BS184" s="216">
        <v>47.068386331992237</v>
      </c>
      <c r="BT184" s="216">
        <v>46.694274293410714</v>
      </c>
      <c r="BU184" s="216">
        <v>46.328878815246121</v>
      </c>
      <c r="BV184" s="216">
        <v>45.9685092110184</v>
      </c>
      <c r="BW184" s="216">
        <v>45.610363506173144</v>
      </c>
      <c r="BX184" s="216">
        <v>45.259284379706351</v>
      </c>
      <c r="BY184" s="216">
        <v>44.920046380437313</v>
      </c>
      <c r="BZ184" s="216">
        <v>44.597359783899712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27.906016173129156</v>
      </c>
      <c r="I186" s="219">
        <v>27.756368122400968</v>
      </c>
      <c r="J186" s="219">
        <v>27.598373480995047</v>
      </c>
      <c r="K186" s="219">
        <v>27.432127113388919</v>
      </c>
      <c r="L186" s="219">
        <v>27.257816315357697</v>
      </c>
      <c r="M186" s="219">
        <v>27.07572707538737</v>
      </c>
      <c r="N186" s="219">
        <v>26.886248399797097</v>
      </c>
      <c r="O186" s="219">
        <v>26.689874274219992</v>
      </c>
      <c r="P186" s="219">
        <v>26.487202894302914</v>
      </c>
      <c r="Q186" s="219">
        <v>26.278932893161617</v>
      </c>
      <c r="R186" s="219">
        <v>26.065856420002735</v>
      </c>
      <c r="S186" s="219">
        <v>25.848849077349485</v>
      </c>
      <c r="T186" s="219">
        <v>25.628856893730969</v>
      </c>
      <c r="U186" s="219">
        <v>25.406880681706422</v>
      </c>
      <c r="V186" s="219">
        <v>25.183958293042679</v>
      </c>
      <c r="W186" s="219">
        <v>24.961145418900017</v>
      </c>
      <c r="X186" s="219">
        <v>24.739495679830988</v>
      </c>
      <c r="Y186" s="219">
        <v>24.520040798521567</v>
      </c>
      <c r="Z186" s="219">
        <v>24.30377164257045</v>
      </c>
      <c r="AA186" s="219">
        <v>24.091620865791565</v>
      </c>
      <c r="AB186" s="219">
        <v>23.884447770547194</v>
      </c>
      <c r="AC186" s="219">
        <v>23.683025871054426</v>
      </c>
      <c r="AD186" s="219">
        <v>23.488033472130912</v>
      </c>
      <c r="AE186" s="219">
        <v>23.300047404413398</v>
      </c>
      <c r="AF186" s="219">
        <v>23.119539890089101</v>
      </c>
      <c r="AG186" s="219">
        <v>22.946878364883954</v>
      </c>
      <c r="AH186" s="219">
        <v>22.782327961473069</v>
      </c>
      <c r="AI186" s="219">
        <v>22.626056271871615</v>
      </c>
      <c r="AJ186" s="219">
        <v>22.478139953248647</v>
      </c>
      <c r="AK186" s="219">
        <v>22.338572721253218</v>
      </c>
      <c r="AL186" s="219">
        <v>22.20727428315681</v>
      </c>
      <c r="AM186" s="219">
        <v>22.084099794147644</v>
      </c>
      <c r="AN186" s="219">
        <v>21.968849467539783</v>
      </c>
      <c r="AO186" s="219">
        <v>21.861278027146668</v>
      </c>
      <c r="AP186" s="219">
        <v>21.761103751921979</v>
      </c>
      <c r="AQ186" s="219">
        <v>21.668016924491184</v>
      </c>
      <c r="AR186" s="219">
        <v>21.581687552833415</v>
      </c>
      <c r="AS186" s="219">
        <v>21.501772285720492</v>
      </c>
      <c r="AT186" s="219">
        <v>21.427920486207704</v>
      </c>
      <c r="AU186" s="219">
        <v>21.359779462988747</v>
      </c>
      <c r="AV186" s="219">
        <v>21.296998886920733</v>
      </c>
      <c r="AW186" s="219">
        <v>21.239234440099295</v>
      </c>
      <c r="AX186" s="219">
        <v>21.186150758405542</v>
      </c>
      <c r="AY186" s="219">
        <v>21.137423736478958</v>
      </c>
      <c r="AZ186" s="219">
        <v>21.092742267644386</v>
      </c>
      <c r="BA186" s="219">
        <v>21.051809491436341</v>
      </c>
      <c r="BB186" s="219">
        <v>21.01434361892127</v>
      </c>
      <c r="BC186" s="219">
        <v>20.980078401794842</v>
      </c>
      <c r="BD186" s="219">
        <v>20.948763305869754</v>
      </c>
      <c r="BE186" s="219">
        <v>20.920163443584837</v>
      </c>
      <c r="BF186" s="219">
        <v>20.89405931395353</v>
      </c>
      <c r="BG186" s="219">
        <v>20.870246392221286</v>
      </c>
      <c r="BH186" s="219">
        <v>20.848534605622568</v>
      </c>
      <c r="BI186" s="219">
        <v>20.828747726153271</v>
      </c>
      <c r="BJ186" s="219">
        <v>20.810722706282416</v>
      </c>
      <c r="BK186" s="219">
        <v>20.794308979055405</v>
      </c>
      <c r="BL186" s="219">
        <v>20.779367740095271</v>
      </c>
      <c r="BM186" s="219">
        <v>20.765771225573044</v>
      </c>
      <c r="BN186" s="219">
        <v>20.753401997263161</v>
      </c>
      <c r="BO186" s="219">
        <v>20.742152243286458</v>
      </c>
      <c r="BP186" s="219">
        <v>20.731923101028137</v>
      </c>
      <c r="BQ186" s="219">
        <v>20.722624006957005</v>
      </c>
      <c r="BR186" s="219">
        <v>20.714172076621676</v>
      </c>
      <c r="BS186" s="219">
        <v>20.706491516917286</v>
      </c>
      <c r="BT186" s="219">
        <v>20.699513071765399</v>
      </c>
      <c r="BU186" s="219">
        <v>20.69317350159406</v>
      </c>
      <c r="BV186" s="219">
        <v>20.687415096414732</v>
      </c>
      <c r="BW186" s="219">
        <v>20.682185221839845</v>
      </c>
      <c r="BX186" s="219">
        <v>20.677435897045768</v>
      </c>
      <c r="BY186" s="219">
        <v>20.673123403440371</v>
      </c>
      <c r="BZ186" s="219">
        <v>20.669207922624633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40.378968141488457</v>
      </c>
      <c r="I187" s="219">
        <v>40.40281243139875</v>
      </c>
      <c r="J187" s="219">
        <v>40.440698337370854</v>
      </c>
      <c r="K187" s="219">
        <v>40.500810128842517</v>
      </c>
      <c r="L187" s="219">
        <v>40.595974013288931</v>
      </c>
      <c r="M187" s="219">
        <v>40.746098249665323</v>
      </c>
      <c r="N187" s="219">
        <v>40.981609815381191</v>
      </c>
      <c r="O187" s="219">
        <v>41.347868189072621</v>
      </c>
      <c r="P187" s="219">
        <v>41.909807020612782</v>
      </c>
      <c r="Q187" s="219">
        <v>42.754328564468665</v>
      </c>
      <c r="R187" s="219">
        <v>43.984898094319441</v>
      </c>
      <c r="S187" s="219">
        <v>45.699540110610712</v>
      </c>
      <c r="T187" s="219">
        <v>47.945500851054184</v>
      </c>
      <c r="U187" s="219">
        <v>50.660698573868636</v>
      </c>
      <c r="V187" s="219">
        <v>53.642196246301552</v>
      </c>
      <c r="W187" s="219">
        <v>56.58942015085816</v>
      </c>
      <c r="X187" s="219">
        <v>59.215064452012733</v>
      </c>
      <c r="Y187" s="219">
        <v>61.346183626257215</v>
      </c>
      <c r="Z187" s="219">
        <v>62.948930493279178</v>
      </c>
      <c r="AA187" s="219">
        <v>64.086519248571392</v>
      </c>
      <c r="AB187" s="219">
        <v>64.861187083491686</v>
      </c>
      <c r="AC187" s="219">
        <v>65.37394741607028</v>
      </c>
      <c r="AD187" s="219">
        <v>65.706999400976315</v>
      </c>
      <c r="AE187" s="219">
        <v>65.920679990276128</v>
      </c>
      <c r="AF187" s="219">
        <v>66.056693355440501</v>
      </c>
      <c r="AG187" s="219">
        <v>66.142833879738305</v>
      </c>
      <c r="AH187" s="219">
        <v>66.197214580714885</v>
      </c>
      <c r="AI187" s="219">
        <v>66.231475966696152</v>
      </c>
      <c r="AJ187" s="219">
        <v>66.253034152404496</v>
      </c>
      <c r="AK187" s="219">
        <v>66.266588279164296</v>
      </c>
      <c r="AL187" s="219">
        <v>66.275105777987434</v>
      </c>
      <c r="AM187" s="219">
        <v>66.280456533611741</v>
      </c>
      <c r="AN187" s="219">
        <v>66.283817249230836</v>
      </c>
      <c r="AO187" s="219">
        <v>66.285927791974757</v>
      </c>
      <c r="AP187" s="219">
        <v>66.28725311719873</v>
      </c>
      <c r="AQ187" s="219">
        <v>66.288085320389314</v>
      </c>
      <c r="AR187" s="219">
        <v>66.288607864373759</v>
      </c>
      <c r="AS187" s="219">
        <v>66.288935965628596</v>
      </c>
      <c r="AT187" s="219">
        <v>66.289141975311026</v>
      </c>
      <c r="AU187" s="219">
        <v>66.289271324600548</v>
      </c>
      <c r="AV187" s="219">
        <v>66.289352539998021</v>
      </c>
      <c r="AW187" s="219">
        <v>66.289403533095026</v>
      </c>
      <c r="AX187" s="219">
        <v>66.289435550312135</v>
      </c>
      <c r="AY187" s="219">
        <v>66.28945565305213</v>
      </c>
      <c r="AZ187" s="219">
        <v>66.289468275006513</v>
      </c>
      <c r="BA187" s="219">
        <v>66.289476199978793</v>
      </c>
      <c r="BB187" s="219">
        <v>66.289481175845879</v>
      </c>
      <c r="BC187" s="219">
        <v>66.289484300052223</v>
      </c>
      <c r="BD187" s="219">
        <v>66.289486261652883</v>
      </c>
      <c r="BE187" s="219">
        <v>66.289487493286259</v>
      </c>
      <c r="BF187" s="219">
        <v>66.289488266593878</v>
      </c>
      <c r="BG187" s="219">
        <v>66.289488752131746</v>
      </c>
      <c r="BH187" s="219">
        <v>66.289489056987179</v>
      </c>
      <c r="BI187" s="219">
        <v>66.289489248397217</v>
      </c>
      <c r="BJ187" s="219">
        <v>66.28948936857816</v>
      </c>
      <c r="BK187" s="219">
        <v>66.289489444036334</v>
      </c>
      <c r="BL187" s="219">
        <v>66.289489491414386</v>
      </c>
      <c r="BM187" s="219">
        <v>66.289489521161713</v>
      </c>
      <c r="BN187" s="219">
        <v>66.289489539839224</v>
      </c>
      <c r="BO187" s="219">
        <v>66.289489551566291</v>
      </c>
      <c r="BP187" s="219">
        <v>66.289489558929375</v>
      </c>
      <c r="BQ187" s="219">
        <v>66.289489563552451</v>
      </c>
      <c r="BR187" s="219">
        <v>66.28948956645516</v>
      </c>
      <c r="BS187" s="219">
        <v>66.289489568277673</v>
      </c>
      <c r="BT187" s="219">
        <v>66.289489569421988</v>
      </c>
      <c r="BU187" s="219">
        <v>66.289489570140461</v>
      </c>
      <c r="BV187" s="219">
        <v>66.289489570591584</v>
      </c>
      <c r="BW187" s="219">
        <v>66.289489570874821</v>
      </c>
      <c r="BX187" s="219">
        <v>66.289489571052655</v>
      </c>
      <c r="BY187" s="219">
        <v>66.289489571164324</v>
      </c>
      <c r="BZ187" s="219">
        <v>66.289489571234427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48.891267104128403</v>
      </c>
      <c r="I188" s="219">
        <v>48.92333447110444</v>
      </c>
      <c r="J188" s="219">
        <v>48.971862133277618</v>
      </c>
      <c r="K188" s="219">
        <v>49.045207160992938</v>
      </c>
      <c r="L188" s="219">
        <v>49.15585142235107</v>
      </c>
      <c r="M188" s="219">
        <v>49.322286950814387</v>
      </c>
      <c r="N188" s="219">
        <v>49.571572818172662</v>
      </c>
      <c r="O188" s="219">
        <v>49.942559298905159</v>
      </c>
      <c r="P188" s="219">
        <v>50.489412996936252</v>
      </c>
      <c r="Q188" s="219">
        <v>51.28426185306936</v>
      </c>
      <c r="R188" s="219">
        <v>52.416297499812714</v>
      </c>
      <c r="S188" s="219">
        <v>53.982696181526343</v>
      </c>
      <c r="T188" s="219">
        <v>56.065731011714796</v>
      </c>
      <c r="U188" s="219">
        <v>58.694188532707471</v>
      </c>
      <c r="V188" s="219">
        <v>61.799754389338567</v>
      </c>
      <c r="W188" s="219">
        <v>65.196214552516707</v>
      </c>
      <c r="X188" s="219">
        <v>68.610848700245043</v>
      </c>
      <c r="Y188" s="219">
        <v>71.76517114569765</v>
      </c>
      <c r="Z188" s="219">
        <v>74.45923160075327</v>
      </c>
      <c r="AA188" s="219">
        <v>76.610301327687296</v>
      </c>
      <c r="AB188" s="219">
        <v>78.237300371898542</v>
      </c>
      <c r="AC188" s="219">
        <v>79.418214744060165</v>
      </c>
      <c r="AD188" s="219">
        <v>80.249946102968607</v>
      </c>
      <c r="AE188" s="219">
        <v>80.823407427831199</v>
      </c>
      <c r="AF188" s="219">
        <v>81.213018160317858</v>
      </c>
      <c r="AG188" s="219">
        <v>81.475079627910503</v>
      </c>
      <c r="AH188" s="219">
        <v>81.650161696727693</v>
      </c>
      <c r="AI188" s="219">
        <v>81.766605919349928</v>
      </c>
      <c r="AJ188" s="219">
        <v>81.8438185219741</v>
      </c>
      <c r="AK188" s="219">
        <v>81.894915120150557</v>
      </c>
      <c r="AL188" s="219">
        <v>81.928684431444523</v>
      </c>
      <c r="AM188" s="219">
        <v>81.950982808806657</v>
      </c>
      <c r="AN188" s="219">
        <v>81.965698271326772</v>
      </c>
      <c r="AO188" s="219">
        <v>81.975405814000325</v>
      </c>
      <c r="AP188" s="219">
        <v>81.981808108839502</v>
      </c>
      <c r="AQ188" s="219">
        <v>81.986029835612982</v>
      </c>
      <c r="AR188" s="219">
        <v>81.988813373620474</v>
      </c>
      <c r="AS188" s="219">
        <v>81.990648529345336</v>
      </c>
      <c r="AT188" s="219">
        <v>81.99185836972805</v>
      </c>
      <c r="AU188" s="219">
        <v>81.992655941253361</v>
      </c>
      <c r="AV188" s="219">
        <v>81.993181719054263</v>
      </c>
      <c r="AW188" s="219">
        <v>81.993528319362653</v>
      </c>
      <c r="AX188" s="219">
        <v>81.993756801235861</v>
      </c>
      <c r="AY188" s="219">
        <v>81.993907417541223</v>
      </c>
      <c r="AZ188" s="219">
        <v>81.994006704118092</v>
      </c>
      <c r="BA188" s="219">
        <v>81.994072153864778</v>
      </c>
      <c r="BB188" s="219">
        <v>81.994115298287966</v>
      </c>
      <c r="BC188" s="219">
        <v>81.994143739027123</v>
      </c>
      <c r="BD188" s="219">
        <v>81.994162487106038</v>
      </c>
      <c r="BE188" s="219">
        <v>81.994174845796493</v>
      </c>
      <c r="BF188" s="219">
        <v>81.994182992614213</v>
      </c>
      <c r="BG188" s="219">
        <v>81.994188362974839</v>
      </c>
      <c r="BH188" s="219">
        <v>81.994191903101836</v>
      </c>
      <c r="BI188" s="219">
        <v>81.994194236743624</v>
      </c>
      <c r="BJ188" s="219">
        <v>81.994195775073678</v>
      </c>
      <c r="BK188" s="219">
        <v>81.994196789136424</v>
      </c>
      <c r="BL188" s="219">
        <v>81.994197457603661</v>
      </c>
      <c r="BM188" s="219">
        <v>81.994197898255322</v>
      </c>
      <c r="BN188" s="219">
        <v>81.994198188731616</v>
      </c>
      <c r="BO188" s="219">
        <v>81.994198380212751</v>
      </c>
      <c r="BP188" s="219">
        <v>81.994198506436561</v>
      </c>
      <c r="BQ188" s="219">
        <v>81.994198589642906</v>
      </c>
      <c r="BR188" s="219">
        <v>81.994198644492315</v>
      </c>
      <c r="BS188" s="219">
        <v>81.994198680648864</v>
      </c>
      <c r="BT188" s="219">
        <v>81.994198704483154</v>
      </c>
      <c r="BU188" s="219">
        <v>81.99419872019466</v>
      </c>
      <c r="BV188" s="219">
        <v>81.994198730551631</v>
      </c>
      <c r="BW188" s="219">
        <v>81.994198737378923</v>
      </c>
      <c r="BX188" s="219">
        <v>81.994198741879444</v>
      </c>
      <c r="BY188" s="219">
        <v>81.994198744846187</v>
      </c>
      <c r="BZ188" s="219">
        <v>81.994198746801857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52.16743907285106</v>
      </c>
      <c r="I189" s="219">
        <v>52.20492694875071</v>
      </c>
      <c r="J189" s="219">
        <v>52.258987535239029</v>
      </c>
      <c r="K189" s="219">
        <v>52.336845375889844</v>
      </c>
      <c r="L189" s="219">
        <v>52.448764860860102</v>
      </c>
      <c r="M189" s="219">
        <v>52.609212491641067</v>
      </c>
      <c r="N189" s="219">
        <v>52.83833953892016</v>
      </c>
      <c r="O189" s="219">
        <v>53.163738208480808</v>
      </c>
      <c r="P189" s="219">
        <v>53.622244795542272</v>
      </c>
      <c r="Q189" s="219">
        <v>54.261212219987776</v>
      </c>
      <c r="R189" s="219">
        <v>55.13809538188471</v>
      </c>
      <c r="S189" s="219">
        <v>56.316452632383168</v>
      </c>
      <c r="T189" s="219">
        <v>57.855989578249115</v>
      </c>
      <c r="U189" s="219">
        <v>59.795101037464391</v>
      </c>
      <c r="V189" s="219">
        <v>62.12792264021688</v>
      </c>
      <c r="W189" s="219">
        <v>64.784292001297999</v>
      </c>
      <c r="X189" s="219">
        <v>67.626225700317903</v>
      </c>
      <c r="Y189" s="219">
        <v>70.47086884813379</v>
      </c>
      <c r="Z189" s="219">
        <v>73.134679497944887</v>
      </c>
      <c r="AA189" s="219">
        <v>75.477958030569937</v>
      </c>
      <c r="AB189" s="219">
        <v>77.428559511079996</v>
      </c>
      <c r="AC189" s="219">
        <v>78.979031241044396</v>
      </c>
      <c r="AD189" s="219">
        <v>80.166843479934457</v>
      </c>
      <c r="AE189" s="219">
        <v>81.051374235791258</v>
      </c>
      <c r="AF189" s="219">
        <v>81.696243305286345</v>
      </c>
      <c r="AG189" s="219">
        <v>82.159155794865356</v>
      </c>
      <c r="AH189" s="219">
        <v>82.487768042287001</v>
      </c>
      <c r="AI189" s="219">
        <v>82.719201127631166</v>
      </c>
      <c r="AJ189" s="219">
        <v>82.881284843839808</v>
      </c>
      <c r="AK189" s="219">
        <v>82.994355946226378</v>
      </c>
      <c r="AL189" s="219">
        <v>83.073019949262275</v>
      </c>
      <c r="AM189" s="219">
        <v>83.12764272199513</v>
      </c>
      <c r="AN189" s="219">
        <v>83.16552160962776</v>
      </c>
      <c r="AO189" s="219">
        <v>83.191765149100846</v>
      </c>
      <c r="AP189" s="219">
        <v>83.209935847435176</v>
      </c>
      <c r="AQ189" s="219">
        <v>83.222511476660259</v>
      </c>
      <c r="AR189" s="219">
        <v>83.231212204042023</v>
      </c>
      <c r="AS189" s="219">
        <v>83.237230726432216</v>
      </c>
      <c r="AT189" s="219">
        <v>83.241393290133175</v>
      </c>
      <c r="AU189" s="219">
        <v>83.244271935192089</v>
      </c>
      <c r="AV189" s="219">
        <v>83.246262540072763</v>
      </c>
      <c r="AW189" s="219">
        <v>83.247638992070492</v>
      </c>
      <c r="AX189" s="219">
        <v>83.248590741438264</v>
      </c>
      <c r="AY189" s="219">
        <v>83.249248814497662</v>
      </c>
      <c r="AZ189" s="219">
        <v>83.249703822153407</v>
      </c>
      <c r="BA189" s="219">
        <v>83.250018422002341</v>
      </c>
      <c r="BB189" s="219">
        <v>83.250235939904528</v>
      </c>
      <c r="BC189" s="219">
        <v>83.250386333455737</v>
      </c>
      <c r="BD189" s="219">
        <v>83.250490316335402</v>
      </c>
      <c r="BE189" s="219">
        <v>83.250562210455485</v>
      </c>
      <c r="BF189" s="219">
        <v>83.250611918210453</v>
      </c>
      <c r="BG189" s="219">
        <v>83.250646286221695</v>
      </c>
      <c r="BH189" s="219">
        <v>83.250670048292932</v>
      </c>
      <c r="BI189" s="219">
        <v>83.250686477399071</v>
      </c>
      <c r="BJ189" s="219">
        <v>83.2506978364855</v>
      </c>
      <c r="BK189" s="219">
        <v>83.250705690157375</v>
      </c>
      <c r="BL189" s="219">
        <v>83.250711120184775</v>
      </c>
      <c r="BM189" s="219">
        <v>83.250714874504268</v>
      </c>
      <c r="BN189" s="219">
        <v>83.25071747023955</v>
      </c>
      <c r="BO189" s="219">
        <v>83.250719264929955</v>
      </c>
      <c r="BP189" s="219">
        <v>83.25072050577819</v>
      </c>
      <c r="BQ189" s="219">
        <v>83.250721363700123</v>
      </c>
      <c r="BR189" s="219">
        <v>83.250721956866983</v>
      </c>
      <c r="BS189" s="219">
        <v>83.250722366982302</v>
      </c>
      <c r="BT189" s="219">
        <v>83.250722650535835</v>
      </c>
      <c r="BU189" s="219">
        <v>83.250722846584608</v>
      </c>
      <c r="BV189" s="219">
        <v>83.250722982132643</v>
      </c>
      <c r="BW189" s="219">
        <v>83.250723075850502</v>
      </c>
      <c r="BX189" s="219">
        <v>83.250723140646983</v>
      </c>
      <c r="BY189" s="219">
        <v>83.250723185447242</v>
      </c>
      <c r="BZ189" s="219">
        <v>83.250723216422116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49.31953203178049</v>
      </c>
      <c r="I190" s="219">
        <v>49.351398845248497</v>
      </c>
      <c r="J190" s="219">
        <v>49.399982122856912</v>
      </c>
      <c r="K190" s="219">
        <v>49.473952914651548</v>
      </c>
      <c r="L190" s="219">
        <v>49.586351019817556</v>
      </c>
      <c r="M190" s="219">
        <v>49.756617537396188</v>
      </c>
      <c r="N190" s="219">
        <v>50.013354666335147</v>
      </c>
      <c r="O190" s="219">
        <v>50.397786737046353</v>
      </c>
      <c r="P190" s="219">
        <v>50.967457028942974</v>
      </c>
      <c r="Q190" s="219">
        <v>51.798715299352168</v>
      </c>
      <c r="R190" s="219">
        <v>52.984807175598974</v>
      </c>
      <c r="S190" s="219">
        <v>54.624198778939309</v>
      </c>
      <c r="T190" s="219">
        <v>56.793211738507196</v>
      </c>
      <c r="U190" s="219">
        <v>59.502758146389127</v>
      </c>
      <c r="V190" s="219">
        <v>62.654759331381634</v>
      </c>
      <c r="W190" s="219">
        <v>66.031373087644312</v>
      </c>
      <c r="X190" s="219">
        <v>69.343752308207286</v>
      </c>
      <c r="Y190" s="219">
        <v>72.324047018298501</v>
      </c>
      <c r="Z190" s="219">
        <v>74.804091051320384</v>
      </c>
      <c r="AA190" s="219">
        <v>76.737181420156006</v>
      </c>
      <c r="AB190" s="219">
        <v>78.168527888507384</v>
      </c>
      <c r="AC190" s="219">
        <v>79.188565608902849</v>
      </c>
      <c r="AD190" s="219">
        <v>79.895823794475433</v>
      </c>
      <c r="AE190" s="219">
        <v>80.376937095345752</v>
      </c>
      <c r="AF190" s="219">
        <v>80.699978856768496</v>
      </c>
      <c r="AG190" s="219">
        <v>80.914990888596023</v>
      </c>
      <c r="AH190" s="219">
        <v>81.057266060544876</v>
      </c>
      <c r="AI190" s="219">
        <v>81.151046999186917</v>
      </c>
      <c r="AJ190" s="219">
        <v>81.212705268815057</v>
      </c>
      <c r="AK190" s="219">
        <v>81.253175793394064</v>
      </c>
      <c r="AL190" s="219">
        <v>81.279710087366567</v>
      </c>
      <c r="AM190" s="219">
        <v>81.297094589495472</v>
      </c>
      <c r="AN190" s="219">
        <v>81.308479018195811</v>
      </c>
      <c r="AO190" s="219">
        <v>81.315931921475908</v>
      </c>
      <c r="AP190" s="219">
        <v>81.320810030646797</v>
      </c>
      <c r="AQ190" s="219">
        <v>81.324002449051136</v>
      </c>
      <c r="AR190" s="219">
        <v>81.326091506139136</v>
      </c>
      <c r="AS190" s="219">
        <v>81.327458467007688</v>
      </c>
      <c r="AT190" s="219">
        <v>81.3283528956037</v>
      </c>
      <c r="AU190" s="219">
        <v>81.328938123044381</v>
      </c>
      <c r="AV190" s="219">
        <v>81.329321033089741</v>
      </c>
      <c r="AW190" s="219">
        <v>81.32957156572445</v>
      </c>
      <c r="AX190" s="219">
        <v>81.329735484569611</v>
      </c>
      <c r="AY190" s="219">
        <v>81.329842733143394</v>
      </c>
      <c r="AZ190" s="219">
        <v>81.329912903372701</v>
      </c>
      <c r="BA190" s="219">
        <v>81.329958814022064</v>
      </c>
      <c r="BB190" s="219">
        <v>81.329988852189331</v>
      </c>
      <c r="BC190" s="219">
        <v>81.330008505380206</v>
      </c>
      <c r="BD190" s="219">
        <v>81.330021363944482</v>
      </c>
      <c r="BE190" s="219">
        <v>81.330029776960885</v>
      </c>
      <c r="BF190" s="219">
        <v>81.330035281372375</v>
      </c>
      <c r="BG190" s="219">
        <v>81.330038882760945</v>
      </c>
      <c r="BH190" s="219">
        <v>81.33004123905252</v>
      </c>
      <c r="BI190" s="219">
        <v>81.330042780710556</v>
      </c>
      <c r="BJ190" s="219">
        <v>81.330043789375793</v>
      </c>
      <c r="BK190" s="219">
        <v>81.330044449318223</v>
      </c>
      <c r="BL190" s="219">
        <v>81.330044881100704</v>
      </c>
      <c r="BM190" s="219">
        <v>81.330045163604325</v>
      </c>
      <c r="BN190" s="219">
        <v>81.330045348438802</v>
      </c>
      <c r="BO190" s="219">
        <v>81.330045469370987</v>
      </c>
      <c r="BP190" s="219">
        <v>81.330045548493672</v>
      </c>
      <c r="BQ190" s="219">
        <v>81.330045600261485</v>
      </c>
      <c r="BR190" s="219">
        <v>81.330045634131778</v>
      </c>
      <c r="BS190" s="219">
        <v>81.330045656292185</v>
      </c>
      <c r="BT190" s="219">
        <v>81.330045670791151</v>
      </c>
      <c r="BU190" s="219">
        <v>81.330045680277408</v>
      </c>
      <c r="BV190" s="219">
        <v>81.330045686484027</v>
      </c>
      <c r="BW190" s="219">
        <v>81.33004569054485</v>
      </c>
      <c r="BX190" s="219">
        <v>81.330045693201725</v>
      </c>
      <c r="BY190" s="219">
        <v>81.330045694940054</v>
      </c>
      <c r="BZ190" s="219">
        <v>81.330045696077406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43.954390626755981</v>
      </c>
      <c r="I191" s="219">
        <v>43.981458573560232</v>
      </c>
      <c r="J191" s="219">
        <v>44.023641399790769</v>
      </c>
      <c r="K191" s="219">
        <v>44.089309074447172</v>
      </c>
      <c r="L191" s="219">
        <v>44.191366562241569</v>
      </c>
      <c r="M191" s="219">
        <v>44.349569811221102</v>
      </c>
      <c r="N191" s="219">
        <v>44.593826688187519</v>
      </c>
      <c r="O191" s="219">
        <v>44.96862360584749</v>
      </c>
      <c r="P191" s="219">
        <v>45.538310633056099</v>
      </c>
      <c r="Q191" s="219">
        <v>46.391894987233385</v>
      </c>
      <c r="R191" s="219">
        <v>47.643751800303704</v>
      </c>
      <c r="S191" s="219">
        <v>49.423211031893679</v>
      </c>
      <c r="T191" s="219">
        <v>51.843404675583045</v>
      </c>
      <c r="U191" s="219">
        <v>54.944677141357978</v>
      </c>
      <c r="V191" s="219">
        <v>58.628902183553066</v>
      </c>
      <c r="W191" s="219">
        <v>62.631631738687602</v>
      </c>
      <c r="X191" s="219">
        <v>66.57959856659501</v>
      </c>
      <c r="Y191" s="219">
        <v>70.119130653589536</v>
      </c>
      <c r="Z191" s="219">
        <v>73.031068673305541</v>
      </c>
      <c r="AA191" s="219">
        <v>75.261930007586045</v>
      </c>
      <c r="AB191" s="219">
        <v>76.879488905922997</v>
      </c>
      <c r="AC191" s="219">
        <v>78.006131072765299</v>
      </c>
      <c r="AD191" s="219">
        <v>78.769045681789621</v>
      </c>
      <c r="AE191" s="219">
        <v>79.275852701832122</v>
      </c>
      <c r="AF191" s="219">
        <v>79.608253765655235</v>
      </c>
      <c r="AG191" s="219">
        <v>79.824444032015009</v>
      </c>
      <c r="AH191" s="219">
        <v>79.964285197932668</v>
      </c>
      <c r="AI191" s="219">
        <v>80.054420788767743</v>
      </c>
      <c r="AJ191" s="219">
        <v>80.112385793100003</v>
      </c>
      <c r="AK191" s="219">
        <v>80.149607597237207</v>
      </c>
      <c r="AL191" s="219">
        <v>80.173486763610839</v>
      </c>
      <c r="AM191" s="219">
        <v>80.188796861017437</v>
      </c>
      <c r="AN191" s="219">
        <v>80.198609100473519</v>
      </c>
      <c r="AO191" s="219">
        <v>80.204896198821473</v>
      </c>
      <c r="AP191" s="219">
        <v>80.208923954540552</v>
      </c>
      <c r="AQ191" s="219">
        <v>80.211504025369308</v>
      </c>
      <c r="AR191" s="219">
        <v>80.213156640464859</v>
      </c>
      <c r="AS191" s="219">
        <v>80.214215147135334</v>
      </c>
      <c r="AT191" s="219">
        <v>80.214893106749173</v>
      </c>
      <c r="AU191" s="219">
        <v>80.215327323507182</v>
      </c>
      <c r="AV191" s="219">
        <v>80.215605425790358</v>
      </c>
      <c r="AW191" s="219">
        <v>80.215783540367823</v>
      </c>
      <c r="AX191" s="219">
        <v>80.215897615876429</v>
      </c>
      <c r="AY191" s="219">
        <v>80.215970676623016</v>
      </c>
      <c r="AZ191" s="219">
        <v>80.216017468987715</v>
      </c>
      <c r="BA191" s="219">
        <v>80.216047437512515</v>
      </c>
      <c r="BB191" s="219">
        <v>80.21606663106688</v>
      </c>
      <c r="BC191" s="219">
        <v>80.216078923708977</v>
      </c>
      <c r="BD191" s="219">
        <v>80.216086796612558</v>
      </c>
      <c r="BE191" s="219">
        <v>80.2160918388645</v>
      </c>
      <c r="BF191" s="219">
        <v>80.216095068206897</v>
      </c>
      <c r="BG191" s="219">
        <v>80.216097136459638</v>
      </c>
      <c r="BH191" s="219">
        <v>80.216098461085124</v>
      </c>
      <c r="BI191" s="219">
        <v>80.216099309449817</v>
      </c>
      <c r="BJ191" s="219">
        <v>80.216099852790279</v>
      </c>
      <c r="BK191" s="219">
        <v>80.216100200776083</v>
      </c>
      <c r="BL191" s="219">
        <v>80.21610042364577</v>
      </c>
      <c r="BM191" s="219">
        <v>80.216100566384029</v>
      </c>
      <c r="BN191" s="219">
        <v>80.216100657801661</v>
      </c>
      <c r="BO191" s="219">
        <v>80.216100716350638</v>
      </c>
      <c r="BP191" s="219">
        <v>80.216100753848693</v>
      </c>
      <c r="BQ191" s="219">
        <v>80.216100777864568</v>
      </c>
      <c r="BR191" s="219">
        <v>80.216100793245673</v>
      </c>
      <c r="BS191" s="219">
        <v>80.216100803096595</v>
      </c>
      <c r="BT191" s="219">
        <v>80.216100809405688</v>
      </c>
      <c r="BU191" s="219">
        <v>80.216100813446388</v>
      </c>
      <c r="BV191" s="219">
        <v>80.21610081603427</v>
      </c>
      <c r="BW191" s="219">
        <v>80.216100817691711</v>
      </c>
      <c r="BX191" s="219">
        <v>80.216100818753219</v>
      </c>
      <c r="BY191" s="219">
        <v>80.216100819433066</v>
      </c>
      <c r="BZ191" s="219">
        <v>80.216100819868473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37.886616354106145</v>
      </c>
      <c r="I192" s="219">
        <v>37.911334249317242</v>
      </c>
      <c r="J192" s="219">
        <v>37.948811252594027</v>
      </c>
      <c r="K192" s="219">
        <v>38.005581484146781</v>
      </c>
      <c r="L192" s="219">
        <v>38.091457994878681</v>
      </c>
      <c r="M192" s="219">
        <v>38.221091619198269</v>
      </c>
      <c r="N192" s="219">
        <v>38.416160193865856</v>
      </c>
      <c r="O192" s="219">
        <v>38.708300591534474</v>
      </c>
      <c r="P192" s="219">
        <v>39.142717232845143</v>
      </c>
      <c r="Q192" s="219">
        <v>39.781914827636925</v>
      </c>
      <c r="R192" s="219">
        <v>40.707960593484422</v>
      </c>
      <c r="S192" s="219">
        <v>42.019892246020852</v>
      </c>
      <c r="T192" s="219">
        <v>43.820773134592947</v>
      </c>
      <c r="U192" s="219">
        <v>46.188625690600198</v>
      </c>
      <c r="V192" s="219">
        <v>49.131654440486713</v>
      </c>
      <c r="W192" s="219">
        <v>52.544150014851418</v>
      </c>
      <c r="X192" s="219">
        <v>56.196429278540805</v>
      </c>
      <c r="Y192" s="219">
        <v>59.785049811191186</v>
      </c>
      <c r="Z192" s="219">
        <v>63.026829310114813</v>
      </c>
      <c r="AA192" s="219">
        <v>65.740325831253827</v>
      </c>
      <c r="AB192" s="219">
        <v>67.870383476200402</v>
      </c>
      <c r="AC192" s="219">
        <v>69.459720036841318</v>
      </c>
      <c r="AD192" s="219">
        <v>70.601262572087904</v>
      </c>
      <c r="AE192" s="219">
        <v>71.398924841197015</v>
      </c>
      <c r="AF192" s="219">
        <v>71.94564095108305</v>
      </c>
      <c r="AG192" s="219">
        <v>72.315418737980679</v>
      </c>
      <c r="AH192" s="219">
        <v>72.563282446910918</v>
      </c>
      <c r="AI192" s="219">
        <v>72.728426306010206</v>
      </c>
      <c r="AJ192" s="219">
        <v>72.838014247982173</v>
      </c>
      <c r="AK192" s="219">
        <v>72.91054156500519</v>
      </c>
      <c r="AL192" s="219">
        <v>72.958456555098564</v>
      </c>
      <c r="AM192" s="219">
        <v>72.990074451310647</v>
      </c>
      <c r="AN192" s="219">
        <v>73.01092219723273</v>
      </c>
      <c r="AO192" s="219">
        <v>73.024661479340068</v>
      </c>
      <c r="AP192" s="219">
        <v>73.033713034159419</v>
      </c>
      <c r="AQ192" s="219">
        <v>73.039674955991444</v>
      </c>
      <c r="AR192" s="219">
        <v>73.043601279677944</v>
      </c>
      <c r="AS192" s="219">
        <v>73.04618677796509</v>
      </c>
      <c r="AT192" s="219">
        <v>73.047889230332714</v>
      </c>
      <c r="AU192" s="219">
        <v>73.049010183884548</v>
      </c>
      <c r="AV192" s="219">
        <v>73.049748238275811</v>
      </c>
      <c r="AW192" s="219">
        <v>73.050234176751218</v>
      </c>
      <c r="AX192" s="219">
        <v>73.050554117124975</v>
      </c>
      <c r="AY192" s="219">
        <v>73.050764763220371</v>
      </c>
      <c r="AZ192" s="219">
        <v>73.0509034501531</v>
      </c>
      <c r="BA192" s="219">
        <v>73.05099475970286</v>
      </c>
      <c r="BB192" s="219">
        <v>73.05105487650772</v>
      </c>
      <c r="BC192" s="219">
        <v>73.051094456430377</v>
      </c>
      <c r="BD192" s="219">
        <v>73.051120515179946</v>
      </c>
      <c r="BE192" s="219">
        <v>73.051137671807624</v>
      </c>
      <c r="BF192" s="219">
        <v>73.051148967428261</v>
      </c>
      <c r="BG192" s="219">
        <v>73.051156404263352</v>
      </c>
      <c r="BH192" s="219">
        <v>73.051161300541992</v>
      </c>
      <c r="BI192" s="219">
        <v>73.051164524163511</v>
      </c>
      <c r="BJ192" s="219">
        <v>73.051166646537581</v>
      </c>
      <c r="BK192" s="219">
        <v>73.051168043870206</v>
      </c>
      <c r="BL192" s="219">
        <v>73.051168963848653</v>
      </c>
      <c r="BM192" s="219">
        <v>73.051169569545735</v>
      </c>
      <c r="BN192" s="219">
        <v>73.051169968325695</v>
      </c>
      <c r="BO192" s="219">
        <v>73.051170230875172</v>
      </c>
      <c r="BP192" s="219">
        <v>73.051170403732968</v>
      </c>
      <c r="BQ192" s="219">
        <v>73.05117051753939</v>
      </c>
      <c r="BR192" s="219">
        <v>73.051170592467486</v>
      </c>
      <c r="BS192" s="219">
        <v>73.051170641798763</v>
      </c>
      <c r="BT192" s="219">
        <v>73.051170674277586</v>
      </c>
      <c r="BU192" s="219">
        <v>73.051170695661057</v>
      </c>
      <c r="BV192" s="219">
        <v>73.051170709739537</v>
      </c>
      <c r="BW192" s="219">
        <v>73.051170719008553</v>
      </c>
      <c r="BX192" s="219">
        <v>73.051170725111106</v>
      </c>
      <c r="BY192" s="219">
        <v>73.051170729128927</v>
      </c>
      <c r="BZ192" s="219">
        <v>73.051170731774164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31.360114193420671</v>
      </c>
      <c r="I193" s="219">
        <v>31.384089439232941</v>
      </c>
      <c r="J193" s="219">
        <v>31.417276565461748</v>
      </c>
      <c r="K193" s="219">
        <v>31.463180009738576</v>
      </c>
      <c r="L193" s="219">
        <v>31.526605407901624</v>
      </c>
      <c r="M193" s="219">
        <v>31.614113628398865</v>
      </c>
      <c r="N193" s="219">
        <v>31.734606786254261</v>
      </c>
      <c r="O193" s="219">
        <v>31.900060121709785</v>
      </c>
      <c r="P193" s="219">
        <v>32.12638964752319</v>
      </c>
      <c r="Q193" s="219">
        <v>32.434392585420937</v>
      </c>
      <c r="R193" s="219">
        <v>32.85059696826206</v>
      </c>
      <c r="S193" s="219">
        <v>33.407687859393945</v>
      </c>
      <c r="T193" s="219">
        <v>34.143934150354781</v>
      </c>
      <c r="U193" s="219">
        <v>35.100768414787687</v>
      </c>
      <c r="V193" s="219">
        <v>36.31753763435762</v>
      </c>
      <c r="W193" s="219">
        <v>37.822784108035101</v>
      </c>
      <c r="X193" s="219">
        <v>39.622667136274913</v>
      </c>
      <c r="Y193" s="219">
        <v>41.689409607703951</v>
      </c>
      <c r="Z193" s="219">
        <v>43.955017967015699</v>
      </c>
      <c r="AA193" s="219">
        <v>46.315767048522659</v>
      </c>
      <c r="AB193" s="219">
        <v>48.649118137604816</v>
      </c>
      <c r="AC193" s="219">
        <v>50.838063714611081</v>
      </c>
      <c r="AD193" s="219">
        <v>52.793231025760633</v>
      </c>
      <c r="AE193" s="219">
        <v>54.464526447496887</v>
      </c>
      <c r="AF193" s="219">
        <v>55.840346270497925</v>
      </c>
      <c r="AG193" s="219">
        <v>56.938231598112139</v>
      </c>
      <c r="AH193" s="219">
        <v>57.792777891882636</v>
      </c>
      <c r="AI193" s="219">
        <v>58.445114492080037</v>
      </c>
      <c r="AJ193" s="219">
        <v>58.935738036977376</v>
      </c>
      <c r="AK193" s="219">
        <v>59.300624609831623</v>
      </c>
      <c r="AL193" s="219">
        <v>59.569742393533559</v>
      </c>
      <c r="AM193" s="219">
        <v>59.767007570238974</v>
      </c>
      <c r="AN193" s="219">
        <v>59.910952031465101</v>
      </c>
      <c r="AO193" s="219">
        <v>60.01564218890573</v>
      </c>
      <c r="AP193" s="219">
        <v>60.091600202641118</v>
      </c>
      <c r="AQ193" s="219">
        <v>60.146615598270877</v>
      </c>
      <c r="AR193" s="219">
        <v>60.186412236540377</v>
      </c>
      <c r="AS193" s="219">
        <v>60.215173747666363</v>
      </c>
      <c r="AT193" s="219">
        <v>60.235946315175212</v>
      </c>
      <c r="AU193" s="219">
        <v>60.250941833360685</v>
      </c>
      <c r="AV193" s="219">
        <v>60.261763227251109</v>
      </c>
      <c r="AW193" s="219">
        <v>60.269570457554238</v>
      </c>
      <c r="AX193" s="219">
        <v>60.275202071778054</v>
      </c>
      <c r="AY193" s="219">
        <v>60.279263816507765</v>
      </c>
      <c r="AZ193" s="219">
        <v>60.282193035460963</v>
      </c>
      <c r="BA193" s="219">
        <v>60.284305365738732</v>
      </c>
      <c r="BB193" s="219">
        <v>60.285828544026742</v>
      </c>
      <c r="BC193" s="219">
        <v>60.286926852822504</v>
      </c>
      <c r="BD193" s="219">
        <v>60.287718783608057</v>
      </c>
      <c r="BE193" s="219">
        <v>60.288289791473034</v>
      </c>
      <c r="BF193" s="219">
        <v>60.288701501323459</v>
      </c>
      <c r="BG193" s="219">
        <v>60.288998350821139</v>
      </c>
      <c r="BH193" s="219">
        <v>60.289212382677078</v>
      </c>
      <c r="BI193" s="219">
        <v>60.289366701314968</v>
      </c>
      <c r="BJ193" s="219">
        <v>60.289477965862368</v>
      </c>
      <c r="BK193" s="219">
        <v>60.289558187979651</v>
      </c>
      <c r="BL193" s="219">
        <v>60.289616028292606</v>
      </c>
      <c r="BM193" s="219">
        <v>60.289657731222803</v>
      </c>
      <c r="BN193" s="219">
        <v>60.289687799053226</v>
      </c>
      <c r="BO193" s="219">
        <v>60.289709477956777</v>
      </c>
      <c r="BP193" s="219">
        <v>60.289725108436883</v>
      </c>
      <c r="BQ193" s="219">
        <v>60.289736378002246</v>
      </c>
      <c r="BR193" s="219">
        <v>60.289744503348992</v>
      </c>
      <c r="BS193" s="219">
        <v>60.289750361715775</v>
      </c>
      <c r="BT193" s="219">
        <v>60.28975458559173</v>
      </c>
      <c r="BU193" s="219">
        <v>60.289757631001322</v>
      </c>
      <c r="BV193" s="219">
        <v>60.289759826737885</v>
      </c>
      <c r="BW193" s="219">
        <v>60.289761409861171</v>
      </c>
      <c r="BX193" s="219">
        <v>60.28976255129102</v>
      </c>
      <c r="BY193" s="219">
        <v>60.289763374260438</v>
      </c>
      <c r="BZ193" s="219">
        <v>60.289763967620303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26.764347734176329</v>
      </c>
      <c r="I194" s="219">
        <v>26.349261577919826</v>
      </c>
      <c r="J194" s="219">
        <v>25.987332239933668</v>
      </c>
      <c r="K194" s="219">
        <v>25.674865189510765</v>
      </c>
      <c r="L194" s="219">
        <v>25.407401147799511</v>
      </c>
      <c r="M194" s="219">
        <v>25.180131718695613</v>
      </c>
      <c r="N194" s="219">
        <v>24.98821698428101</v>
      </c>
      <c r="O194" s="219">
        <v>24.827008644869608</v>
      </c>
      <c r="P194" s="219">
        <v>24.692191891112309</v>
      </c>
      <c r="Q194" s="219">
        <v>24.579862964667551</v>
      </c>
      <c r="R194" s="219">
        <v>24.48655931307222</v>
      </c>
      <c r="S194" s="219">
        <v>24.409257131544805</v>
      </c>
      <c r="T194" s="219">
        <v>24.345348168662579</v>
      </c>
      <c r="U194" s="219">
        <v>24.292604723762768</v>
      </c>
      <c r="V194" s="219">
        <v>24.249139174154291</v>
      </c>
      <c r="W194" s="219">
        <v>24.213362284474584</v>
      </c>
      <c r="X194" s="219">
        <v>24.183942971866312</v>
      </c>
      <c r="Y194" s="219">
        <v>24.159771064357518</v>
      </c>
      <c r="Z194" s="219">
        <v>24.139923808366767</v>
      </c>
      <c r="AA194" s="219">
        <v>24.123636368355445</v>
      </c>
      <c r="AB194" s="219">
        <v>24.110276243082058</v>
      </c>
      <c r="AC194" s="219">
        <v>24.099321339643346</v>
      </c>
      <c r="AD194" s="219">
        <v>24.090341354007428</v>
      </c>
      <c r="AE194" s="219">
        <v>24.082982072828408</v>
      </c>
      <c r="AF194" s="219">
        <v>24.07695221341034</v>
      </c>
      <c r="AG194" s="219">
        <v>24.072012441429397</v>
      </c>
      <c r="AH194" s="219">
        <v>24.067966239323585</v>
      </c>
      <c r="AI194" s="219">
        <v>24.064652335688283</v>
      </c>
      <c r="AJ194" s="219">
        <v>24.06193844365275</v>
      </c>
      <c r="AK194" s="219">
        <v>24.059716091813609</v>
      </c>
      <c r="AL194" s="219">
        <v>24.057896363711386</v>
      </c>
      <c r="AM194" s="219">
        <v>24.056406390587764</v>
      </c>
      <c r="AN194" s="219">
        <v>24.055186467202883</v>
      </c>
      <c r="AO194" s="219">
        <v>24.054187682009363</v>
      </c>
      <c r="AP194" s="219">
        <v>24.053369971281811</v>
      </c>
      <c r="AQ194" s="219">
        <v>24.052700522246223</v>
      </c>
      <c r="AR194" s="219">
        <v>24.052152463209975</v>
      </c>
      <c r="AS194" s="219">
        <v>24.051703789509471</v>
      </c>
      <c r="AT194" s="219">
        <v>24.051336483087848</v>
      </c>
      <c r="AU194" s="219">
        <v>24.051035790974129</v>
      </c>
      <c r="AV194" s="219">
        <v>24.050789634104543</v>
      </c>
      <c r="AW194" s="219">
        <v>24.050588123020166</v>
      </c>
      <c r="AX194" s="219">
        <v>24.050423161173011</v>
      </c>
      <c r="AY194" s="219">
        <v>24.050288120028547</v>
      </c>
      <c r="AZ194" s="219">
        <v>24.050177572994613</v>
      </c>
      <c r="BA194" s="219">
        <v>24.050087077541733</v>
      </c>
      <c r="BB194" s="219">
        <v>24.050012996797076</v>
      </c>
      <c r="BC194" s="219">
        <v>24.049952353467894</v>
      </c>
      <c r="BD194" s="219">
        <v>24.04990271024073</v>
      </c>
      <c r="BE194" s="219">
        <v>24.04986207186106</v>
      </c>
      <c r="BF194" s="219">
        <v>24.049828804965468</v>
      </c>
      <c r="BG194" s="219">
        <v>24.049801572449361</v>
      </c>
      <c r="BH194" s="219">
        <v>24.049779279735706</v>
      </c>
      <c r="BI194" s="219">
        <v>24.049761030787455</v>
      </c>
      <c r="BJ194" s="219">
        <v>24.049746092097163</v>
      </c>
      <c r="BK194" s="219">
        <v>24.049733863207436</v>
      </c>
      <c r="BL194" s="219">
        <v>24.049723852577944</v>
      </c>
      <c r="BM194" s="219">
        <v>24.049715657829484</v>
      </c>
      <c r="BN194" s="219">
        <v>24.049708949571308</v>
      </c>
      <c r="BO194" s="219">
        <v>24.049703458161815</v>
      </c>
      <c r="BP194" s="219">
        <v>24.049698962870661</v>
      </c>
      <c r="BQ194" s="219">
        <v>24.049695283006667</v>
      </c>
      <c r="BR194" s="219">
        <v>24.04969227065504</v>
      </c>
      <c r="BS194" s="219">
        <v>24.049689804731948</v>
      </c>
      <c r="BT194" s="219">
        <v>24.04968778611758</v>
      </c>
      <c r="BU194" s="219">
        <v>24.049686133671994</v>
      </c>
      <c r="BV194" s="219">
        <v>24.049684780973653</v>
      </c>
      <c r="BW194" s="219">
        <v>24.049683673649614</v>
      </c>
      <c r="BX194" s="219">
        <v>24.049682767189939</v>
      </c>
      <c r="BY194" s="219">
        <v>24.049682025158621</v>
      </c>
      <c r="BZ194" s="219">
        <v>24.049681417728987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21.507042364826638</v>
      </c>
      <c r="I195" s="219">
        <v>21.167326827534335</v>
      </c>
      <c r="J195" s="219">
        <v>20.726743156504376</v>
      </c>
      <c r="K195" s="219">
        <v>20.189160057089481</v>
      </c>
      <c r="L195" s="219">
        <v>19.579981472889539</v>
      </c>
      <c r="M195" s="219">
        <v>18.944911263868782</v>
      </c>
      <c r="N195" s="219">
        <v>18.337892125867633</v>
      </c>
      <c r="O195" s="219">
        <v>17.803962118078676</v>
      </c>
      <c r="P195" s="219">
        <v>17.367588468329846</v>
      </c>
      <c r="Q195" s="219">
        <v>17.031864295916961</v>
      </c>
      <c r="R195" s="219">
        <v>16.785389823840205</v>
      </c>
      <c r="S195" s="219">
        <v>16.610590347754194</v>
      </c>
      <c r="T195" s="219">
        <v>16.489641424541976</v>
      </c>
      <c r="U195" s="219">
        <v>16.407374012051054</v>
      </c>
      <c r="V195" s="219">
        <v>16.352066773413089</v>
      </c>
      <c r="W195" s="219">
        <v>16.315175812422392</v>
      </c>
      <c r="X195" s="219">
        <v>16.290697788923506</v>
      </c>
      <c r="Y195" s="219">
        <v>16.2745126107685</v>
      </c>
      <c r="Z195" s="219">
        <v>16.263835441399003</v>
      </c>
      <c r="AA195" s="219">
        <v>16.25680256168117</v>
      </c>
      <c r="AB195" s="219">
        <v>16.252174764087815</v>
      </c>
      <c r="AC195" s="219">
        <v>16.24913157704702</v>
      </c>
      <c r="AD195" s="219">
        <v>16.247131281040133</v>
      </c>
      <c r="AE195" s="219">
        <v>16.245816855863662</v>
      </c>
      <c r="AF195" s="219">
        <v>16.244953288999387</v>
      </c>
      <c r="AG195" s="219">
        <v>16.244386002401029</v>
      </c>
      <c r="AH195" s="219">
        <v>16.244013375759877</v>
      </c>
      <c r="AI195" s="219">
        <v>16.243768626056756</v>
      </c>
      <c r="AJ195" s="219">
        <v>16.24360787446987</v>
      </c>
      <c r="AK195" s="219">
        <v>16.243502295262836</v>
      </c>
      <c r="AL195" s="219">
        <v>16.243432953484412</v>
      </c>
      <c r="AM195" s="219">
        <v>16.243387411992249</v>
      </c>
      <c r="AN195" s="219">
        <v>16.243357501971641</v>
      </c>
      <c r="AO195" s="219">
        <v>16.243337858225466</v>
      </c>
      <c r="AP195" s="219">
        <v>16.243324957007967</v>
      </c>
      <c r="AQ195" s="219">
        <v>16.243316484026032</v>
      </c>
      <c r="AR195" s="219">
        <v>16.243310919331385</v>
      </c>
      <c r="AS195" s="219">
        <v>16.243307264679199</v>
      </c>
      <c r="AT195" s="219">
        <v>16.243304864462036</v>
      </c>
      <c r="AU195" s="219">
        <v>16.243303288103963</v>
      </c>
      <c r="AV195" s="219">
        <v>16.243302252820889</v>
      </c>
      <c r="AW195" s="219">
        <v>16.243301572892321</v>
      </c>
      <c r="AX195" s="219">
        <v>16.243301126345067</v>
      </c>
      <c r="AY195" s="219">
        <v>16.243300833072439</v>
      </c>
      <c r="AZ195" s="219">
        <v>16.243300640463865</v>
      </c>
      <c r="BA195" s="219">
        <v>16.243300513967021</v>
      </c>
      <c r="BB195" s="219">
        <v>16.243300430889455</v>
      </c>
      <c r="BC195" s="219">
        <v>16.243300376327763</v>
      </c>
      <c r="BD195" s="219">
        <v>16.243300340494045</v>
      </c>
      <c r="BE195" s="219">
        <v>16.243300316960035</v>
      </c>
      <c r="BF195" s="219">
        <v>16.243300301503933</v>
      </c>
      <c r="BG195" s="219">
        <v>16.243300291353044</v>
      </c>
      <c r="BH195" s="219">
        <v>16.243300284686388</v>
      </c>
      <c r="BI195" s="219">
        <v>16.24330028030802</v>
      </c>
      <c r="BJ195" s="219">
        <v>16.243300277432503</v>
      </c>
      <c r="BK195" s="219">
        <v>16.243300275543987</v>
      </c>
      <c r="BL195" s="219">
        <v>16.243300274303696</v>
      </c>
      <c r="BM195" s="219">
        <v>16.243300273489126</v>
      </c>
      <c r="BN195" s="219">
        <v>16.243300272954151</v>
      </c>
      <c r="BO195" s="219">
        <v>16.243300272602806</v>
      </c>
      <c r="BP195" s="219">
        <v>16.243300272372053</v>
      </c>
      <c r="BQ195" s="219">
        <v>16.243300272220509</v>
      </c>
      <c r="BR195" s="219">
        <v>16.24330027212098</v>
      </c>
      <c r="BS195" s="219">
        <v>16.243300272055613</v>
      </c>
      <c r="BT195" s="219">
        <v>16.243300272012686</v>
      </c>
      <c r="BU195" s="219">
        <v>16.243300271984491</v>
      </c>
      <c r="BV195" s="219">
        <v>16.243300271965975</v>
      </c>
      <c r="BW195" s="219">
        <v>16.243300271953814</v>
      </c>
      <c r="BX195" s="219">
        <v>16.243300271945824</v>
      </c>
      <c r="BY195" s="219">
        <v>16.24330027194058</v>
      </c>
      <c r="BZ195" s="219">
        <v>16.243300271937134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15.252308258737079</v>
      </c>
      <c r="I196" s="219">
        <v>15.151565470154718</v>
      </c>
      <c r="J196" s="219">
        <v>14.994995167513597</v>
      </c>
      <c r="K196" s="219">
        <v>14.761564635734397</v>
      </c>
      <c r="L196" s="219">
        <v>14.434249151431054</v>
      </c>
      <c r="M196" s="219">
        <v>14.012682568787344</v>
      </c>
      <c r="N196" s="219">
        <v>13.525395115913955</v>
      </c>
      <c r="O196" s="219">
        <v>13.027845122082161</v>
      </c>
      <c r="P196" s="219">
        <v>12.580178174132161</v>
      </c>
      <c r="Q196" s="219">
        <v>12.220971348480752</v>
      </c>
      <c r="R196" s="219">
        <v>11.958313204689537</v>
      </c>
      <c r="S196" s="219">
        <v>11.779015585431003</v>
      </c>
      <c r="T196" s="219">
        <v>11.662293623188933</v>
      </c>
      <c r="U196" s="219">
        <v>11.588637991054888</v>
      </c>
      <c r="V196" s="219">
        <v>11.543068319036196</v>
      </c>
      <c r="W196" s="219">
        <v>11.515218946424511</v>
      </c>
      <c r="X196" s="219">
        <v>11.498326617364176</v>
      </c>
      <c r="Y196" s="219">
        <v>11.4881270896699</v>
      </c>
      <c r="Z196" s="219">
        <v>11.481985626901169</v>
      </c>
      <c r="AA196" s="219">
        <v>11.478293799634834</v>
      </c>
      <c r="AB196" s="219">
        <v>11.476076743782345</v>
      </c>
      <c r="AC196" s="219">
        <v>11.474746132996673</v>
      </c>
      <c r="AD196" s="219">
        <v>11.473947827962164</v>
      </c>
      <c r="AE196" s="219">
        <v>11.473468985394014</v>
      </c>
      <c r="AF196" s="219">
        <v>11.473181801366813</v>
      </c>
      <c r="AG196" s="219">
        <v>11.473009577231554</v>
      </c>
      <c r="AH196" s="219">
        <v>11.472906299313383</v>
      </c>
      <c r="AI196" s="219">
        <v>11.472844368215043</v>
      </c>
      <c r="AJ196" s="219">
        <v>11.472807231558546</v>
      </c>
      <c r="AK196" s="219">
        <v>11.47278496298245</v>
      </c>
      <c r="AL196" s="219">
        <v>11.472771609963205</v>
      </c>
      <c r="AM196" s="219">
        <v>11.472763603053517</v>
      </c>
      <c r="AN196" s="219">
        <v>11.472758801857436</v>
      </c>
      <c r="AO196" s="219">
        <v>11.472755922912286</v>
      </c>
      <c r="AP196" s="219">
        <v>11.47275419660939</v>
      </c>
      <c r="AQ196" s="219">
        <v>11.472753161466256</v>
      </c>
      <c r="AR196" s="219">
        <v>11.472752540763478</v>
      </c>
      <c r="AS196" s="219">
        <v>11.472752168571594</v>
      </c>
      <c r="AT196" s="219">
        <v>11.47275194539427</v>
      </c>
      <c r="AU196" s="219">
        <v>11.472751811570516</v>
      </c>
      <c r="AV196" s="219">
        <v>11.47275173132582</v>
      </c>
      <c r="AW196" s="219">
        <v>11.47275168320872</v>
      </c>
      <c r="AX196" s="219">
        <v>11.47275165435628</v>
      </c>
      <c r="AY196" s="219">
        <v>11.4727516370555</v>
      </c>
      <c r="AZ196" s="219">
        <v>11.47275162668144</v>
      </c>
      <c r="BA196" s="219">
        <v>11.472751620460846</v>
      </c>
      <c r="BB196" s="219">
        <v>11.472751616730793</v>
      </c>
      <c r="BC196" s="219">
        <v>11.472751614494141</v>
      </c>
      <c r="BD196" s="219">
        <v>11.47275161315298</v>
      </c>
      <c r="BE196" s="219">
        <v>11.47275161234878</v>
      </c>
      <c r="BF196" s="219">
        <v>11.472751611866558</v>
      </c>
      <c r="BG196" s="219">
        <v>11.472751611577403</v>
      </c>
      <c r="BH196" s="219">
        <v>11.472751611404018</v>
      </c>
      <c r="BI196" s="219">
        <v>11.472751611300049</v>
      </c>
      <c r="BJ196" s="219">
        <v>11.472751611237708</v>
      </c>
      <c r="BK196" s="219">
        <v>11.472751611200326</v>
      </c>
      <c r="BL196" s="219">
        <v>11.472751611177911</v>
      </c>
      <c r="BM196" s="219">
        <v>11.472751611164469</v>
      </c>
      <c r="BN196" s="219">
        <v>11.47275161115641</v>
      </c>
      <c r="BO196" s="219">
        <v>11.472751611151578</v>
      </c>
      <c r="BP196" s="219">
        <v>11.472751611148679</v>
      </c>
      <c r="BQ196" s="219">
        <v>11.472751611146942</v>
      </c>
      <c r="BR196" s="219">
        <v>11.472751611145899</v>
      </c>
      <c r="BS196" s="219">
        <v>11.472751611145275</v>
      </c>
      <c r="BT196" s="219">
        <v>11.472751611144901</v>
      </c>
      <c r="BU196" s="219">
        <v>11.472751611144675</v>
      </c>
      <c r="BV196" s="219">
        <v>11.472751611144542</v>
      </c>
      <c r="BW196" s="219">
        <v>11.47275161114446</v>
      </c>
      <c r="BX196" s="219">
        <v>11.472751611144412</v>
      </c>
      <c r="BY196" s="219">
        <v>11.472751611144382</v>
      </c>
      <c r="BZ196" s="219">
        <v>11.472751611144366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11.796061948144558</v>
      </c>
      <c r="I197" s="219">
        <v>11.698328903403164</v>
      </c>
      <c r="J197" s="219">
        <v>11.575652619113434</v>
      </c>
      <c r="K197" s="219">
        <v>11.424137882800389</v>
      </c>
      <c r="L197" s="219">
        <v>11.240699938144848</v>
      </c>
      <c r="M197" s="219">
        <v>11.023899210275308</v>
      </c>
      <c r="N197" s="219">
        <v>10.77484525641043</v>
      </c>
      <c r="O197" s="219">
        <v>10.497908090909712</v>
      </c>
      <c r="P197" s="219">
        <v>10.200899625621211</v>
      </c>
      <c r="Q197" s="219">
        <v>9.8944634284641442</v>
      </c>
      <c r="R197" s="219">
        <v>9.5906746830536296</v>
      </c>
      <c r="S197" s="219">
        <v>9.301200021154493</v>
      </c>
      <c r="T197" s="219">
        <v>9.0355855772611484</v>
      </c>
      <c r="U197" s="219">
        <v>8.8001763354171683</v>
      </c>
      <c r="V197" s="219">
        <v>8.5978681020509846</v>
      </c>
      <c r="W197" s="219">
        <v>8.4285596172341357</v>
      </c>
      <c r="X197" s="219">
        <v>8.2899867670881289</v>
      </c>
      <c r="Y197" s="219">
        <v>8.1786212819469846</v>
      </c>
      <c r="Z197" s="219">
        <v>8.0904268596749755</v>
      </c>
      <c r="AA197" s="219">
        <v>8.0213917824540975</v>
      </c>
      <c r="AB197" s="219">
        <v>7.9678452538054518</v>
      </c>
      <c r="AC197" s="219">
        <v>7.9266058327202726</v>
      </c>
      <c r="AD197" s="219">
        <v>7.8950180190727757</v>
      </c>
      <c r="AE197" s="219">
        <v>7.8709241335884803</v>
      </c>
      <c r="AF197" s="219">
        <v>7.8526049797408772</v>
      </c>
      <c r="AG197" s="219">
        <v>7.8387103266848062</v>
      </c>
      <c r="AH197" s="219">
        <v>7.8281909837866603</v>
      </c>
      <c r="AI197" s="219">
        <v>7.8202381361135158</v>
      </c>
      <c r="AJ197" s="219">
        <v>7.8142319630141852</v>
      </c>
      <c r="AK197" s="219">
        <v>7.8096995818134145</v>
      </c>
      <c r="AL197" s="219">
        <v>7.8062814135229983</v>
      </c>
      <c r="AM197" s="219">
        <v>7.80370471761373</v>
      </c>
      <c r="AN197" s="219">
        <v>7.8017630085005472</v>
      </c>
      <c r="AO197" s="219">
        <v>7.8003001810874153</v>
      </c>
      <c r="AP197" s="219">
        <v>7.7991983435303007</v>
      </c>
      <c r="AQ197" s="219">
        <v>7.798368533941586</v>
      </c>
      <c r="AR197" s="219">
        <v>7.7977436614241222</v>
      </c>
      <c r="AS197" s="219">
        <v>7.797273151998815</v>
      </c>
      <c r="AT197" s="219">
        <v>7.7969188953013973</v>
      </c>
      <c r="AU197" s="219">
        <v>7.7966521803506286</v>
      </c>
      <c r="AV197" s="219">
        <v>7.7964513814849781</v>
      </c>
      <c r="AW197" s="219">
        <v>7.7963002122005154</v>
      </c>
      <c r="AX197" s="219">
        <v>7.7961864083037771</v>
      </c>
      <c r="AY197" s="219">
        <v>7.7961007352714624</v>
      </c>
      <c r="AZ197" s="219">
        <v>7.7960362402489816</v>
      </c>
      <c r="BA197" s="219">
        <v>7.7959876885384629</v>
      </c>
      <c r="BB197" s="219">
        <v>7.7959511391538712</v>
      </c>
      <c r="BC197" s="219">
        <v>7.7959236251690971</v>
      </c>
      <c r="BD197" s="219">
        <v>7.7959029130121653</v>
      </c>
      <c r="BE197" s="219">
        <v>7.7958873212224908</v>
      </c>
      <c r="BF197" s="219">
        <v>7.7958755839899956</v>
      </c>
      <c r="BG197" s="219">
        <v>7.79586674841598</v>
      </c>
      <c r="BH197" s="219">
        <v>7.7958600971652245</v>
      </c>
      <c r="BI197" s="219">
        <v>7.7958550902355759</v>
      </c>
      <c r="BJ197" s="219">
        <v>7.7958513211207521</v>
      </c>
      <c r="BK197" s="219">
        <v>7.7958484838091788</v>
      </c>
      <c r="BL197" s="219">
        <v>7.7958463479405991</v>
      </c>
      <c r="BM197" s="219">
        <v>7.7958447401040329</v>
      </c>
      <c r="BN197" s="219">
        <v>7.7958435297590265</v>
      </c>
      <c r="BO197" s="219">
        <v>7.7958426186373186</v>
      </c>
      <c r="BP197" s="219">
        <v>7.7958419327645609</v>
      </c>
      <c r="BQ197" s="219">
        <v>7.7958414164543992</v>
      </c>
      <c r="BR197" s="219">
        <v>7.7958410277873158</v>
      </c>
      <c r="BS197" s="219">
        <v>7.795840735207185</v>
      </c>
      <c r="BT197" s="219">
        <v>7.7958405149592327</v>
      </c>
      <c r="BU197" s="219">
        <v>7.7958403491613746</v>
      </c>
      <c r="BV197" s="219">
        <v>7.7958402243523626</v>
      </c>
      <c r="BW197" s="219">
        <v>7.7958401303988616</v>
      </c>
      <c r="BX197" s="219">
        <v>7.7958400596727184</v>
      </c>
      <c r="BY197" s="219">
        <v>7.7958400064316216</v>
      </c>
      <c r="BZ197" s="219">
        <v>7.7958399663528866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9.4415761715433213</v>
      </c>
      <c r="I198" s="219">
        <v>9.3672454435319068</v>
      </c>
      <c r="J198" s="219">
        <v>9.2792576078596376</v>
      </c>
      <c r="K198" s="219">
        <v>9.1757430632980572</v>
      </c>
      <c r="L198" s="219">
        <v>9.054840869043904</v>
      </c>
      <c r="M198" s="219">
        <v>8.9148193279755557</v>
      </c>
      <c r="N198" s="219">
        <v>8.754234130100258</v>
      </c>
      <c r="O198" s="219">
        <v>8.5721192277757172</v>
      </c>
      <c r="P198" s="219">
        <v>8.3681963767064289</v>
      </c>
      <c r="Q198" s="219">
        <v>8.1430782538149558</v>
      </c>
      <c r="R198" s="219">
        <v>7.8984299072014075</v>
      </c>
      <c r="S198" s="219">
        <v>7.6370481109235735</v>
      </c>
      <c r="T198" s="219">
        <v>7.362822423876719</v>
      </c>
      <c r="U198" s="219">
        <v>7.0805580000662243</v>
      </c>
      <c r="V198" s="219">
        <v>6.7956669044161941</v>
      </c>
      <c r="W198" s="219">
        <v>6.5137651522648827</v>
      </c>
      <c r="X198" s="219">
        <v>6.2402368667485133</v>
      </c>
      <c r="Y198" s="219">
        <v>5.9798357770474215</v>
      </c>
      <c r="Z198" s="219">
        <v>5.7363842696294167</v>
      </c>
      <c r="AA198" s="219">
        <v>5.5126053071888066</v>
      </c>
      <c r="AB198" s="219">
        <v>5.3100920222999033</v>
      </c>
      <c r="AC198" s="219">
        <v>5.1293936149530541</v>
      </c>
      <c r="AD198" s="219">
        <v>4.9701807240179212</v>
      </c>
      <c r="AE198" s="219">
        <v>4.8314499401086604</v>
      </c>
      <c r="AF198" s="219">
        <v>4.7117327737753749</v>
      </c>
      <c r="AG198" s="219">
        <v>4.6092847176613319</v>
      </c>
      <c r="AH198" s="219">
        <v>4.5222410106117703</v>
      </c>
      <c r="AI198" s="219">
        <v>4.4487347807395956</v>
      </c>
      <c r="AJ198" s="219">
        <v>4.3869794245573415</v>
      </c>
      <c r="AK198" s="219">
        <v>4.3353204772732088</v>
      </c>
      <c r="AL198" s="219">
        <v>4.2922634893077909</v>
      </c>
      <c r="AM198" s="219">
        <v>4.2564843065994671</v>
      </c>
      <c r="AN198" s="219">
        <v>4.2268273054425585</v>
      </c>
      <c r="AO198" s="219">
        <v>4.2022960142160777</v>
      </c>
      <c r="AP198" s="219">
        <v>4.1820394407417822</v>
      </c>
      <c r="AQ198" s="219">
        <v>4.1653364538252369</v>
      </c>
      <c r="AR198" s="219">
        <v>4.1515797898348401</v>
      </c>
      <c r="AS198" s="219">
        <v>4.1402606683459799</v>
      </c>
      <c r="AT198" s="219">
        <v>4.1309545793998952</v>
      </c>
      <c r="AU198" s="219">
        <v>4.1233085155651716</v>
      </c>
      <c r="AV198" s="219">
        <v>4.1170297323940597</v>
      </c>
      <c r="AW198" s="219">
        <v>4.1118760033585344</v>
      </c>
      <c r="AX198" s="219">
        <v>4.1076472679869518</v>
      </c>
      <c r="AY198" s="219">
        <v>4.1041785381832643</v>
      </c>
      <c r="AZ198" s="219">
        <v>4.1013339156465403</v>
      </c>
      <c r="BA198" s="219">
        <v>4.0990015745524522</v>
      </c>
      <c r="BB198" s="219">
        <v>4.0970895725273868</v>
      </c>
      <c r="BC198" s="219">
        <v>4.0955223656947339</v>
      </c>
      <c r="BD198" s="219">
        <v>4.094237917817642</v>
      </c>
      <c r="BE198" s="219">
        <v>4.0931853078499314</v>
      </c>
      <c r="BF198" s="219">
        <v>4.0923227537056013</v>
      </c>
      <c r="BG198" s="219">
        <v>4.0916159823406222</v>
      </c>
      <c r="BH198" s="219">
        <v>4.0910368871368377</v>
      </c>
      <c r="BI198" s="219">
        <v>4.0905624230695929</v>
      </c>
      <c r="BJ198" s="219">
        <v>4.0901736982996546</v>
      </c>
      <c r="BK198" s="219">
        <v>4.0898552277727527</v>
      </c>
      <c r="BL198" s="219">
        <v>4.0895943202724734</v>
      </c>
      <c r="BM198" s="219">
        <v>4.0893805752926449</v>
      </c>
      <c r="BN198" s="219">
        <v>4.0892054702055205</v>
      </c>
      <c r="BO198" s="219">
        <v>4.0890620216226079</v>
      </c>
      <c r="BP198" s="219">
        <v>4.088944507683026</v>
      </c>
      <c r="BQ198" s="219">
        <v>4.0888482403533501</v>
      </c>
      <c r="BR198" s="219">
        <v>4.0887693787634936</v>
      </c>
      <c r="BS198" s="219">
        <v>4.0887047762038282</v>
      </c>
      <c r="BT198" s="219">
        <v>4.0886518547272628</v>
      </c>
      <c r="BU198" s="219">
        <v>4.0886085023850836</v>
      </c>
      <c r="BV198" s="219">
        <v>4.0885729890175035</v>
      </c>
      <c r="BW198" s="219">
        <v>4.0885438972529586</v>
      </c>
      <c r="BX198" s="219">
        <v>4.088520065972153</v>
      </c>
      <c r="BY198" s="219">
        <v>4.0885005439870437</v>
      </c>
      <c r="BZ198" s="219">
        <v>4.0884845520903754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7.5799118591655859</v>
      </c>
      <c r="I199" s="219">
        <v>7.5196692654008768</v>
      </c>
      <c r="J199" s="219">
        <v>7.4468562174895183</v>
      </c>
      <c r="K199" s="219">
        <v>7.3593920424263501</v>
      </c>
      <c r="L199" s="219">
        <v>7.2551054521167035</v>
      </c>
      <c r="M199" s="219">
        <v>7.1318554623804449</v>
      </c>
      <c r="N199" s="219">
        <v>6.9877067144469347</v>
      </c>
      <c r="O199" s="219">
        <v>6.8211599456456948</v>
      </c>
      <c r="P199" s="219">
        <v>6.6314258578084138</v>
      </c>
      <c r="Q199" s="219">
        <v>6.4187130689123819</v>
      </c>
      <c r="R199" s="219">
        <v>6.1844815077206405</v>
      </c>
      <c r="S199" s="219">
        <v>5.9315983977580817</v>
      </c>
      <c r="T199" s="219">
        <v>5.6643340349106577</v>
      </c>
      <c r="U199" s="219">
        <v>5.3881562387290449</v>
      </c>
      <c r="V199" s="219">
        <v>5.1093254359916029</v>
      </c>
      <c r="W199" s="219">
        <v>4.8343453967482786</v>
      </c>
      <c r="X199" s="219">
        <v>4.5693678013621621</v>
      </c>
      <c r="Y199" s="219">
        <v>4.3196633328294212</v>
      </c>
      <c r="Z199" s="219">
        <v>4.0892511773948197</v>
      </c>
      <c r="AA199" s="219">
        <v>3.8807322067062886</v>
      </c>
      <c r="AB199" s="219">
        <v>3.6953185580581467</v>
      </c>
      <c r="AC199" s="219">
        <v>3.533012703495833</v>
      </c>
      <c r="AD199" s="219">
        <v>3.3928717190412954</v>
      </c>
      <c r="AE199" s="219">
        <v>3.2732957403321965</v>
      </c>
      <c r="AF199" s="219">
        <v>3.1722954155637071</v>
      </c>
      <c r="AG199" s="219">
        <v>3.0877125800988146</v>
      </c>
      <c r="AH199" s="219">
        <v>3.0173851469799278</v>
      </c>
      <c r="AI199" s="219">
        <v>2.9592586557942289</v>
      </c>
      <c r="AJ199" s="219">
        <v>2.9114530264171377</v>
      </c>
      <c r="AK199" s="219">
        <v>2.872295112215435</v>
      </c>
      <c r="AL199" s="219">
        <v>2.8403271995705675</v>
      </c>
      <c r="AM199" s="219">
        <v>2.8142999464600225</v>
      </c>
      <c r="AN199" s="219">
        <v>2.7931562516326687</v>
      </c>
      <c r="AO199" s="219">
        <v>2.7760106721825495</v>
      </c>
      <c r="AP199" s="219">
        <v>2.7621274647037302</v>
      </c>
      <c r="AQ199" s="219">
        <v>2.7508991567053256</v>
      </c>
      <c r="AR199" s="219">
        <v>2.7418267239437428</v>
      </c>
      <c r="AS199" s="219">
        <v>2.7345018897207565</v>
      </c>
      <c r="AT199" s="219">
        <v>2.7285917053420694</v>
      </c>
      <c r="AU199" s="219">
        <v>2.7238253574725944</v>
      </c>
      <c r="AV199" s="219">
        <v>2.7199830315349232</v>
      </c>
      <c r="AW199" s="219">
        <v>2.7168866063558763</v>
      </c>
      <c r="AX199" s="219">
        <v>2.7143919399591332</v>
      </c>
      <c r="AY199" s="219">
        <v>2.712382513518083</v>
      </c>
      <c r="AZ199" s="219">
        <v>2.710764219461177</v>
      </c>
      <c r="BA199" s="219">
        <v>2.7094611039328345</v>
      </c>
      <c r="BB199" s="219">
        <v>2.7084118992750024</v>
      </c>
      <c r="BC199" s="219">
        <v>2.7075672066575613</v>
      </c>
      <c r="BD199" s="219">
        <v>2.7068872112985609</v>
      </c>
      <c r="BE199" s="219">
        <v>2.7063398324004355</v>
      </c>
      <c r="BF199" s="219">
        <v>2.7058992269045983</v>
      </c>
      <c r="BG199" s="219">
        <v>2.7055445805711824</v>
      </c>
      <c r="BH199" s="219">
        <v>2.7052591319677419</v>
      </c>
      <c r="BI199" s="219">
        <v>2.7050293849862075</v>
      </c>
      <c r="BJ199" s="219">
        <v>2.7048444737895321</v>
      </c>
      <c r="BK199" s="219">
        <v>2.7046956508886688</v>
      </c>
      <c r="BL199" s="219">
        <v>2.7045758746094029</v>
      </c>
      <c r="BM199" s="219">
        <v>2.7044794767387614</v>
      </c>
      <c r="BN199" s="219">
        <v>2.7044018948232145</v>
      </c>
      <c r="BO199" s="219">
        <v>2.7043394565783139</v>
      </c>
      <c r="BP199" s="219">
        <v>2.704289206289054</v>
      </c>
      <c r="BQ199" s="219">
        <v>2.7042487650375509</v>
      </c>
      <c r="BR199" s="219">
        <v>2.7042162181763327</v>
      </c>
      <c r="BS199" s="219">
        <v>2.7041900247426511</v>
      </c>
      <c r="BT199" s="219">
        <v>2.7041689445397701</v>
      </c>
      <c r="BU199" s="219">
        <v>2.7041519794422872</v>
      </c>
      <c r="BV199" s="219">
        <v>2.7041383261525911</v>
      </c>
      <c r="BW199" s="219">
        <v>2.7041273381754825</v>
      </c>
      <c r="BX199" s="219">
        <v>2.7041184952130419</v>
      </c>
      <c r="BY199" s="219">
        <v>2.7041113785322315</v>
      </c>
      <c r="BZ199" s="219">
        <v>2.7041056511399231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6.0639294873324676</v>
      </c>
      <c r="I200" s="217">
        <v>6.0157354123207005</v>
      </c>
      <c r="J200" s="217">
        <v>5.9574849739916136</v>
      </c>
      <c r="K200" s="217">
        <v>5.8875136339410794</v>
      </c>
      <c r="L200" s="217">
        <v>5.8040843616933628</v>
      </c>
      <c r="M200" s="217">
        <v>5.7054843699043554</v>
      </c>
      <c r="N200" s="217">
        <v>5.5901653715575463</v>
      </c>
      <c r="O200" s="217">
        <v>5.4569279565165543</v>
      </c>
      <c r="P200" s="217">
        <v>5.3051406862467303</v>
      </c>
      <c r="Q200" s="217">
        <v>5.1349704551299045</v>
      </c>
      <c r="R200" s="217">
        <v>4.9475852061765124</v>
      </c>
      <c r="S200" s="217">
        <v>4.745278718206464</v>
      </c>
      <c r="T200" s="217">
        <v>4.5314672279285251</v>
      </c>
      <c r="U200" s="217">
        <v>4.310524990983235</v>
      </c>
      <c r="V200" s="217">
        <v>4.0874603487932815</v>
      </c>
      <c r="W200" s="217">
        <v>3.8674763173986224</v>
      </c>
      <c r="X200" s="217">
        <v>3.6554942410897295</v>
      </c>
      <c r="Y200" s="217">
        <v>3.4557306662635359</v>
      </c>
      <c r="Z200" s="217">
        <v>3.2714009419158554</v>
      </c>
      <c r="AA200" s="217">
        <v>3.1045857653650302</v>
      </c>
      <c r="AB200" s="217">
        <v>2.9562548464465173</v>
      </c>
      <c r="AC200" s="217">
        <v>2.826410162796666</v>
      </c>
      <c r="AD200" s="217">
        <v>2.7142973752330364</v>
      </c>
      <c r="AE200" s="217">
        <v>2.6186365922657577</v>
      </c>
      <c r="AF200" s="217">
        <v>2.5378363324509663</v>
      </c>
      <c r="AG200" s="217">
        <v>2.4701700640790523</v>
      </c>
      <c r="AH200" s="217">
        <v>2.4139081175839427</v>
      </c>
      <c r="AI200" s="217">
        <v>2.3674069246353837</v>
      </c>
      <c r="AJ200" s="217">
        <v>2.3291624211337107</v>
      </c>
      <c r="AK200" s="217">
        <v>2.2978360897723484</v>
      </c>
      <c r="AL200" s="217">
        <v>2.2722617596564545</v>
      </c>
      <c r="AM200" s="217">
        <v>2.2514399571680186</v>
      </c>
      <c r="AN200" s="217">
        <v>2.2345250013061357</v>
      </c>
      <c r="AO200" s="217">
        <v>2.2208085377460405</v>
      </c>
      <c r="AP200" s="217">
        <v>2.2097019717629847</v>
      </c>
      <c r="AQ200" s="217">
        <v>2.2007193253642612</v>
      </c>
      <c r="AR200" s="217">
        <v>2.1934613791549946</v>
      </c>
      <c r="AS200" s="217">
        <v>2.1876015117766059</v>
      </c>
      <c r="AT200" s="217">
        <v>2.1828733642736564</v>
      </c>
      <c r="AU200" s="217">
        <v>2.1790602859780761</v>
      </c>
      <c r="AV200" s="217">
        <v>2.1759864252279391</v>
      </c>
      <c r="AW200" s="217">
        <v>2.1735092850847018</v>
      </c>
      <c r="AX200" s="217">
        <v>2.171513551967307</v>
      </c>
      <c r="AY200" s="217">
        <v>2.1699060108144672</v>
      </c>
      <c r="AZ200" s="217">
        <v>2.1686113755689425</v>
      </c>
      <c r="BA200" s="217">
        <v>2.1675688831462683</v>
      </c>
      <c r="BB200" s="217">
        <v>2.1667295194200027</v>
      </c>
      <c r="BC200" s="217">
        <v>2.1660537653260499</v>
      </c>
      <c r="BD200" s="217">
        <v>2.1655097690388496</v>
      </c>
      <c r="BE200" s="217">
        <v>2.1650718659203489</v>
      </c>
      <c r="BF200" s="217">
        <v>2.1647193815236796</v>
      </c>
      <c r="BG200" s="217">
        <v>2.1644356644569465</v>
      </c>
      <c r="BH200" s="217">
        <v>2.1642073055741942</v>
      </c>
      <c r="BI200" s="217">
        <v>2.1640235079889667</v>
      </c>
      <c r="BJ200" s="217">
        <v>2.1638755790316266</v>
      </c>
      <c r="BK200" s="217">
        <v>2.1637565207109355</v>
      </c>
      <c r="BL200" s="217">
        <v>2.1636606996875232</v>
      </c>
      <c r="BM200" s="217">
        <v>2.1635835813910096</v>
      </c>
      <c r="BN200" s="217">
        <v>2.1635215158585721</v>
      </c>
      <c r="BO200" s="217">
        <v>2.1634715652626517</v>
      </c>
      <c r="BP200" s="217">
        <v>2.163431365031244</v>
      </c>
      <c r="BQ200" s="217">
        <v>2.1633990120300415</v>
      </c>
      <c r="BR200" s="217">
        <v>2.1633729745410668</v>
      </c>
      <c r="BS200" s="217">
        <v>2.1633520197941216</v>
      </c>
      <c r="BT200" s="217">
        <v>2.1633351556318168</v>
      </c>
      <c r="BU200" s="217">
        <v>2.1633215835538304</v>
      </c>
      <c r="BV200" s="217">
        <v>2.1633106609220736</v>
      </c>
      <c r="BW200" s="217">
        <v>2.1633018705403866</v>
      </c>
      <c r="BX200" s="217">
        <v>2.1632947961704341</v>
      </c>
      <c r="BY200" s="217">
        <v>2.1632891028257859</v>
      </c>
      <c r="BZ200" s="217">
        <v>2.1632845209119393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4.851143589865976</v>
      </c>
      <c r="I201" s="217">
        <v>4.8125883298565624</v>
      </c>
      <c r="J201" s="217">
        <v>4.7659879791932926</v>
      </c>
      <c r="K201" s="217">
        <v>4.7100109071528653</v>
      </c>
      <c r="L201" s="217">
        <v>4.6432674893546917</v>
      </c>
      <c r="M201" s="217">
        <v>4.5643874959234862</v>
      </c>
      <c r="N201" s="217">
        <v>4.4721322972460396</v>
      </c>
      <c r="O201" s="217">
        <v>4.3655423652132459</v>
      </c>
      <c r="P201" s="217">
        <v>4.2441125489973857</v>
      </c>
      <c r="Q201" s="217">
        <v>4.1079763641039246</v>
      </c>
      <c r="R201" s="217">
        <v>3.9580681649412108</v>
      </c>
      <c r="S201" s="217">
        <v>3.7962229745651728</v>
      </c>
      <c r="T201" s="217">
        <v>3.6251737823428218</v>
      </c>
      <c r="U201" s="217">
        <v>3.4484199927865897</v>
      </c>
      <c r="V201" s="217">
        <v>3.2699682790346269</v>
      </c>
      <c r="W201" s="217">
        <v>3.0939810539188994</v>
      </c>
      <c r="X201" s="217">
        <v>2.9243953928717845</v>
      </c>
      <c r="Y201" s="217">
        <v>2.7645845330108303</v>
      </c>
      <c r="Z201" s="217">
        <v>2.6171207535326859</v>
      </c>
      <c r="AA201" s="217">
        <v>2.4836686122920253</v>
      </c>
      <c r="AB201" s="217">
        <v>2.3650038771572146</v>
      </c>
      <c r="AC201" s="217">
        <v>2.2611281302373341</v>
      </c>
      <c r="AD201" s="217">
        <v>2.1714379001864299</v>
      </c>
      <c r="AE201" s="217">
        <v>2.0949092738126063</v>
      </c>
      <c r="AF201" s="217">
        <v>2.0302690659607734</v>
      </c>
      <c r="AG201" s="217">
        <v>1.976136051263242</v>
      </c>
      <c r="AH201" s="217">
        <v>1.9311264940671546</v>
      </c>
      <c r="AI201" s="217">
        <v>1.893925539708307</v>
      </c>
      <c r="AJ201" s="217">
        <v>1.8633299369069687</v>
      </c>
      <c r="AK201" s="217">
        <v>1.838268871817879</v>
      </c>
      <c r="AL201" s="217">
        <v>1.8178094077251639</v>
      </c>
      <c r="AM201" s="217">
        <v>1.8011519657344151</v>
      </c>
      <c r="AN201" s="217">
        <v>1.7876200010449084</v>
      </c>
      <c r="AO201" s="217">
        <v>1.7766468301968321</v>
      </c>
      <c r="AP201" s="217">
        <v>1.7677615774103876</v>
      </c>
      <c r="AQ201" s="217">
        <v>1.7605754602914088</v>
      </c>
      <c r="AR201" s="217">
        <v>1.7547691033239956</v>
      </c>
      <c r="AS201" s="217">
        <v>1.7500812094212848</v>
      </c>
      <c r="AT201" s="217">
        <v>1.7462986914189249</v>
      </c>
      <c r="AU201" s="217">
        <v>1.7432482287824607</v>
      </c>
      <c r="AV201" s="217">
        <v>1.740789140182351</v>
      </c>
      <c r="AW201" s="217">
        <v>1.7388074280677612</v>
      </c>
      <c r="AX201" s="217">
        <v>1.7372108415738454</v>
      </c>
      <c r="AY201" s="217">
        <v>1.7359248086515735</v>
      </c>
      <c r="AZ201" s="217">
        <v>1.7348891004551537</v>
      </c>
      <c r="BA201" s="217">
        <v>1.7340551065170144</v>
      </c>
      <c r="BB201" s="217">
        <v>1.7333836155360021</v>
      </c>
      <c r="BC201" s="217">
        <v>1.7328430122608396</v>
      </c>
      <c r="BD201" s="217">
        <v>1.7324078152310793</v>
      </c>
      <c r="BE201" s="217">
        <v>1.7320574927362791</v>
      </c>
      <c r="BF201" s="217">
        <v>1.7317755052189434</v>
      </c>
      <c r="BG201" s="217">
        <v>1.7315485315655572</v>
      </c>
      <c r="BH201" s="217">
        <v>1.7313658444593552</v>
      </c>
      <c r="BI201" s="217">
        <v>1.7312188063911731</v>
      </c>
      <c r="BJ201" s="217">
        <v>1.7311004632253009</v>
      </c>
      <c r="BK201" s="217">
        <v>1.7310052165687484</v>
      </c>
      <c r="BL201" s="217">
        <v>1.7309285597500181</v>
      </c>
      <c r="BM201" s="217">
        <v>1.7308668651128076</v>
      </c>
      <c r="BN201" s="217">
        <v>1.7308172126868575</v>
      </c>
      <c r="BO201" s="217">
        <v>1.7307772522101212</v>
      </c>
      <c r="BP201" s="217">
        <v>1.7307450920249949</v>
      </c>
      <c r="BQ201" s="217">
        <v>1.7307192096240329</v>
      </c>
      <c r="BR201" s="217">
        <v>1.7306983796328532</v>
      </c>
      <c r="BS201" s="217">
        <v>1.7306816158352971</v>
      </c>
      <c r="BT201" s="217">
        <v>1.7306681245054532</v>
      </c>
      <c r="BU201" s="217">
        <v>1.7306572668430642</v>
      </c>
      <c r="BV201" s="217">
        <v>1.7306485287376587</v>
      </c>
      <c r="BW201" s="217">
        <v>1.7306414964323091</v>
      </c>
      <c r="BX201" s="217">
        <v>1.7306358369363473</v>
      </c>
      <c r="BY201" s="217">
        <v>1.7306312822606285</v>
      </c>
      <c r="BZ201" s="217">
        <v>1.7306276167295511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3.8809148718927808</v>
      </c>
      <c r="I202" s="217">
        <v>3.8500706638852495</v>
      </c>
      <c r="J202" s="217">
        <v>3.8127903833546339</v>
      </c>
      <c r="K202" s="217">
        <v>3.7680087257222912</v>
      </c>
      <c r="L202" s="217">
        <v>3.7146139914837528</v>
      </c>
      <c r="M202" s="217">
        <v>3.6515099967387883</v>
      </c>
      <c r="N202" s="217">
        <v>3.5777058377968309</v>
      </c>
      <c r="O202" s="217">
        <v>3.4924338921705962</v>
      </c>
      <c r="P202" s="217">
        <v>3.3952900391979082</v>
      </c>
      <c r="Q202" s="217">
        <v>3.2863810912831397</v>
      </c>
      <c r="R202" s="217">
        <v>3.1664545319529682</v>
      </c>
      <c r="S202" s="217">
        <v>3.0369783796521381</v>
      </c>
      <c r="T202" s="217">
        <v>2.9001390258742568</v>
      </c>
      <c r="U202" s="217">
        <v>2.7587359942292711</v>
      </c>
      <c r="V202" s="217">
        <v>2.6159746232277006</v>
      </c>
      <c r="W202" s="217">
        <v>2.4751848431351187</v>
      </c>
      <c r="X202" s="217">
        <v>2.3395163142974269</v>
      </c>
      <c r="Y202" s="217">
        <v>2.2116676264086634</v>
      </c>
      <c r="Z202" s="217">
        <v>2.0936966028261477</v>
      </c>
      <c r="AA202" s="217">
        <v>1.9869348898336194</v>
      </c>
      <c r="AB202" s="217">
        <v>1.8920031017257708</v>
      </c>
      <c r="AC202" s="217">
        <v>1.8089025041898663</v>
      </c>
      <c r="AD202" s="217">
        <v>1.7371503201491434</v>
      </c>
      <c r="AE202" s="217">
        <v>1.6759274190500846</v>
      </c>
      <c r="AF202" s="217">
        <v>1.6242152527686182</v>
      </c>
      <c r="AG202" s="217">
        <v>1.5809088410105931</v>
      </c>
      <c r="AH202" s="217">
        <v>1.5449011952537233</v>
      </c>
      <c r="AI202" s="217">
        <v>1.5151404317666455</v>
      </c>
      <c r="AJ202" s="217">
        <v>1.4906639495255749</v>
      </c>
      <c r="AK202" s="217">
        <v>1.4706150974543031</v>
      </c>
      <c r="AL202" s="217">
        <v>1.4542475261801311</v>
      </c>
      <c r="AM202" s="217">
        <v>1.440921572587532</v>
      </c>
      <c r="AN202" s="217">
        <v>1.4300960008359267</v>
      </c>
      <c r="AO202" s="217">
        <v>1.421317464157466</v>
      </c>
      <c r="AP202" s="217">
        <v>1.4142092619283102</v>
      </c>
      <c r="AQ202" s="217">
        <v>1.4084603682331274</v>
      </c>
      <c r="AR202" s="217">
        <v>1.4038152826591968</v>
      </c>
      <c r="AS202" s="217">
        <v>1.400064967537028</v>
      </c>
      <c r="AT202" s="217">
        <v>1.3970389531351401</v>
      </c>
      <c r="AU202" s="217">
        <v>1.3945985830259688</v>
      </c>
      <c r="AV202" s="217">
        <v>1.3926313121458811</v>
      </c>
      <c r="AW202" s="217">
        <v>1.3910459424542092</v>
      </c>
      <c r="AX202" s="217">
        <v>1.3897686732590766</v>
      </c>
      <c r="AY202" s="217">
        <v>1.3887398469212591</v>
      </c>
      <c r="AZ202" s="217">
        <v>1.3879112803641231</v>
      </c>
      <c r="BA202" s="217">
        <v>1.3872440852136119</v>
      </c>
      <c r="BB202" s="217">
        <v>1.386706892428802</v>
      </c>
      <c r="BC202" s="217">
        <v>1.3862744098086719</v>
      </c>
      <c r="BD202" s="217">
        <v>1.3859262521848639</v>
      </c>
      <c r="BE202" s="217">
        <v>1.3856459941890236</v>
      </c>
      <c r="BF202" s="217">
        <v>1.385420404175155</v>
      </c>
      <c r="BG202" s="217">
        <v>1.3852388252524459</v>
      </c>
      <c r="BH202" s="217">
        <v>1.3850926755674844</v>
      </c>
      <c r="BI202" s="217">
        <v>1.3849750451129388</v>
      </c>
      <c r="BJ202" s="217">
        <v>1.384880370580241</v>
      </c>
      <c r="BK202" s="217">
        <v>1.3848041732549989</v>
      </c>
      <c r="BL202" s="217">
        <v>1.384742847800015</v>
      </c>
      <c r="BM202" s="217">
        <v>1.3846934920902463</v>
      </c>
      <c r="BN202" s="217">
        <v>1.3846537701494863</v>
      </c>
      <c r="BO202" s="217">
        <v>1.3846218017680973</v>
      </c>
      <c r="BP202" s="217">
        <v>1.3845960736199963</v>
      </c>
      <c r="BQ202" s="217">
        <v>1.3845753676992267</v>
      </c>
      <c r="BR202" s="217">
        <v>1.3845587037062828</v>
      </c>
      <c r="BS202" s="217">
        <v>1.384545292668238</v>
      </c>
      <c r="BT202" s="217">
        <v>1.3845344996043629</v>
      </c>
      <c r="BU202" s="217">
        <v>1.3845258134744516</v>
      </c>
      <c r="BV202" s="217">
        <v>1.3845188229901273</v>
      </c>
      <c r="BW202" s="217">
        <v>1.3845131971458475</v>
      </c>
      <c r="BX202" s="217">
        <v>1.384508669549078</v>
      </c>
      <c r="BY202" s="217">
        <v>1.3845050258085032</v>
      </c>
      <c r="BZ202" s="217">
        <v>1.3845020933836412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3.104731897514224</v>
      </c>
      <c r="I203" s="217">
        <v>3.0800565311082</v>
      </c>
      <c r="J203" s="217">
        <v>3.0502323066837072</v>
      </c>
      <c r="K203" s="217">
        <v>3.0144069805778333</v>
      </c>
      <c r="L203" s="217">
        <v>2.9716911931870023</v>
      </c>
      <c r="M203" s="217">
        <v>2.921207997391031</v>
      </c>
      <c r="N203" s="217">
        <v>2.8621646702374646</v>
      </c>
      <c r="O203" s="217">
        <v>2.7939471137364764</v>
      </c>
      <c r="P203" s="217">
        <v>2.7162320313583264</v>
      </c>
      <c r="Q203" s="217">
        <v>2.6291048730265114</v>
      </c>
      <c r="R203" s="217">
        <v>2.5331636255623744</v>
      </c>
      <c r="S203" s="217">
        <v>2.4295827037217101</v>
      </c>
      <c r="T203" s="217">
        <v>2.3201112206994052</v>
      </c>
      <c r="U203" s="217">
        <v>2.2069887953834169</v>
      </c>
      <c r="V203" s="217">
        <v>2.0927796985821603</v>
      </c>
      <c r="W203" s="217">
        <v>1.9801478745080949</v>
      </c>
      <c r="X203" s="217">
        <v>1.8716130514379414</v>
      </c>
      <c r="Y203" s="217">
        <v>1.7693341011269306</v>
      </c>
      <c r="Z203" s="217">
        <v>1.6749572822609182</v>
      </c>
      <c r="AA203" s="217">
        <v>1.5895479118668954</v>
      </c>
      <c r="AB203" s="217">
        <v>1.5136024813806168</v>
      </c>
      <c r="AC203" s="217">
        <v>1.447122003351893</v>
      </c>
      <c r="AD203" s="217">
        <v>1.3897202561193145</v>
      </c>
      <c r="AE203" s="217">
        <v>1.3407419352400678</v>
      </c>
      <c r="AF203" s="217">
        <v>1.2993722022148946</v>
      </c>
      <c r="AG203" s="217">
        <v>1.2647270728084745</v>
      </c>
      <c r="AH203" s="217">
        <v>1.2359209562029785</v>
      </c>
      <c r="AI203" s="217">
        <v>1.2121123454133163</v>
      </c>
      <c r="AJ203" s="217">
        <v>1.1925311596204597</v>
      </c>
      <c r="AK203" s="217">
        <v>1.1764920779634425</v>
      </c>
      <c r="AL203" s="217">
        <v>1.1633980209441048</v>
      </c>
      <c r="AM203" s="217">
        <v>1.1527372580700255</v>
      </c>
      <c r="AN203" s="217">
        <v>1.1440768006687414</v>
      </c>
      <c r="AO203" s="217">
        <v>1.1370539713259726</v>
      </c>
      <c r="AP203" s="217">
        <v>1.131367409542648</v>
      </c>
      <c r="AQ203" s="217">
        <v>1.1267682945865016</v>
      </c>
      <c r="AR203" s="217">
        <v>1.1230522261273572</v>
      </c>
      <c r="AS203" s="217">
        <v>1.1200519740296222</v>
      </c>
      <c r="AT203" s="217">
        <v>1.1176311625081119</v>
      </c>
      <c r="AU203" s="217">
        <v>1.1156788664207749</v>
      </c>
      <c r="AV203" s="217">
        <v>1.1141050497167049</v>
      </c>
      <c r="AW203" s="217">
        <v>1.1128367539633672</v>
      </c>
      <c r="AX203" s="217">
        <v>1.1118149386072611</v>
      </c>
      <c r="AY203" s="217">
        <v>1.1109918775370071</v>
      </c>
      <c r="AZ203" s="217">
        <v>1.1103290242912984</v>
      </c>
      <c r="BA203" s="217">
        <v>1.1097952681708894</v>
      </c>
      <c r="BB203" s="217">
        <v>1.1093655139430414</v>
      </c>
      <c r="BC203" s="217">
        <v>1.1090195278469375</v>
      </c>
      <c r="BD203" s="217">
        <v>1.1087410017478909</v>
      </c>
      <c r="BE203" s="217">
        <v>1.1085167953512187</v>
      </c>
      <c r="BF203" s="217">
        <v>1.1083363233401238</v>
      </c>
      <c r="BG203" s="217">
        <v>1.1081910602019567</v>
      </c>
      <c r="BH203" s="217">
        <v>1.1080741404539873</v>
      </c>
      <c r="BI203" s="217">
        <v>1.1079800360903509</v>
      </c>
      <c r="BJ203" s="217">
        <v>1.1079042964641928</v>
      </c>
      <c r="BK203" s="217">
        <v>1.107843338603999</v>
      </c>
      <c r="BL203" s="217">
        <v>1.1077942782400119</v>
      </c>
      <c r="BM203" s="217">
        <v>1.107754793672197</v>
      </c>
      <c r="BN203" s="217">
        <v>1.107723016119589</v>
      </c>
      <c r="BO203" s="217">
        <v>1.1076974414144778</v>
      </c>
      <c r="BP203" s="217">
        <v>1.1076768588959969</v>
      </c>
      <c r="BQ203" s="217">
        <v>1.1076602941593812</v>
      </c>
      <c r="BR203" s="217">
        <v>1.1076469629650261</v>
      </c>
      <c r="BS203" s="217">
        <v>1.1076362341345902</v>
      </c>
      <c r="BT203" s="217">
        <v>1.1076275996834901</v>
      </c>
      <c r="BU203" s="217">
        <v>1.1076206507795612</v>
      </c>
      <c r="BV203" s="217">
        <v>1.1076150583921016</v>
      </c>
      <c r="BW203" s="217">
        <v>1.1076105577166779</v>
      </c>
      <c r="BX203" s="217">
        <v>1.1076069356392624</v>
      </c>
      <c r="BY203" s="217">
        <v>1.1076040206468023</v>
      </c>
      <c r="BZ203" s="217">
        <v>1.1076016747069128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5977881</v>
      </c>
      <c r="I208" s="266">
        <v>6206790</v>
      </c>
      <c r="J208" s="266">
        <v>6449643</v>
      </c>
      <c r="K208" s="266">
        <v>6701878</v>
      </c>
      <c r="L208" s="266">
        <v>6956756</v>
      </c>
      <c r="M208" s="266">
        <v>7212037</v>
      </c>
      <c r="N208" s="266">
        <v>7470703</v>
      </c>
      <c r="O208" s="266">
        <v>7733093</v>
      </c>
      <c r="P208" s="266">
        <v>8007587</v>
      </c>
      <c r="Q208" s="266">
        <v>8303165</v>
      </c>
      <c r="R208" s="266">
        <v>8627448</v>
      </c>
      <c r="S208" s="266">
        <v>8984529</v>
      </c>
      <c r="T208" s="266">
        <v>9376189</v>
      </c>
      <c r="U208" s="266">
        <v>9806183</v>
      </c>
      <c r="V208" s="266">
        <v>10264262</v>
      </c>
      <c r="W208" s="266">
        <v>10748365</v>
      </c>
      <c r="X208" s="266">
        <v>11239307</v>
      </c>
      <c r="Y208" s="266">
        <v>11738233</v>
      </c>
      <c r="Z208" s="266">
        <v>12228406</v>
      </c>
      <c r="AA208" s="266">
        <v>12695445</v>
      </c>
      <c r="AB208" s="266">
        <v>13134218</v>
      </c>
      <c r="AC208" s="266">
        <v>13567712</v>
      </c>
      <c r="AD208" s="266">
        <v>13974370</v>
      </c>
      <c r="AE208" s="266">
        <v>14361534</v>
      </c>
      <c r="AF208" s="266">
        <v>14739690</v>
      </c>
      <c r="AG208" s="266">
        <v>15114685</v>
      </c>
      <c r="AH208" s="266">
        <v>15477722</v>
      </c>
      <c r="AI208" s="266">
        <v>15843546</v>
      </c>
      <c r="AJ208" s="266">
        <v>16209688</v>
      </c>
      <c r="AK208" s="266">
        <v>16567513</v>
      </c>
      <c r="AL208" s="266">
        <v>16913136</v>
      </c>
      <c r="AM208" s="266">
        <v>17260407</v>
      </c>
      <c r="AN208" s="266">
        <v>17589085</v>
      </c>
      <c r="AO208" s="266">
        <v>17914068</v>
      </c>
      <c r="AP208" s="266">
        <v>18256496</v>
      </c>
      <c r="AQ208" s="266">
        <v>18627383</v>
      </c>
      <c r="AR208" s="266">
        <v>19042292</v>
      </c>
      <c r="AS208" s="266">
        <v>19494652</v>
      </c>
      <c r="AT208" s="266">
        <v>19957473</v>
      </c>
      <c r="AU208" s="266">
        <v>20393106</v>
      </c>
      <c r="AV208" s="266">
        <v>20775271</v>
      </c>
      <c r="AW208" s="266">
        <v>21034659</v>
      </c>
      <c r="AX208" s="266">
        <v>21234983</v>
      </c>
      <c r="AY208" s="266">
        <v>21391761</v>
      </c>
      <c r="AZ208" s="266">
        <v>21529253</v>
      </c>
      <c r="BA208" s="266">
        <v>21666562</v>
      </c>
      <c r="BB208" s="266">
        <v>21851218</v>
      </c>
      <c r="BC208" s="266">
        <v>22035238</v>
      </c>
      <c r="BD208" s="266">
        <v>22216478</v>
      </c>
      <c r="BE208" s="266">
        <v>22390425</v>
      </c>
      <c r="BF208" s="266">
        <v>22551683</v>
      </c>
      <c r="BG208" s="266">
        <v>22705471</v>
      </c>
      <c r="BH208" s="266">
        <v>22848368</v>
      </c>
      <c r="BI208" s="266">
        <v>22980581</v>
      </c>
      <c r="BJ208" s="266">
        <v>23101784</v>
      </c>
      <c r="BK208" s="266">
        <v>23211792</v>
      </c>
      <c r="BL208" s="266">
        <v>23318473</v>
      </c>
      <c r="BM208" s="266">
        <v>23416721</v>
      </c>
      <c r="BN208" s="266">
        <v>23503663</v>
      </c>
      <c r="BO208" s="266">
        <v>23576237</v>
      </c>
      <c r="BP208" s="266">
        <v>23632350</v>
      </c>
      <c r="BQ208" s="266">
        <v>23683195</v>
      </c>
      <c r="BR208" s="266">
        <v>23720346</v>
      </c>
      <c r="BS208" s="266">
        <v>23743007</v>
      </c>
      <c r="BT208" s="266">
        <v>23750445</v>
      </c>
      <c r="BU208" s="266">
        <v>23741753</v>
      </c>
      <c r="BV208" s="266">
        <v>23727321</v>
      </c>
      <c r="BW208" s="266">
        <v>23700005</v>
      </c>
      <c r="BX208" s="266">
        <v>23660114</v>
      </c>
      <c r="BY208" s="266">
        <v>23608254</v>
      </c>
      <c r="BZ208" s="266">
        <v>23544192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734322</v>
      </c>
      <c r="I210" s="267">
        <v>743184</v>
      </c>
      <c r="J210" s="267">
        <v>749921</v>
      </c>
      <c r="K210" s="267">
        <v>754374</v>
      </c>
      <c r="L210" s="267">
        <v>756343</v>
      </c>
      <c r="M210" s="267">
        <v>755914</v>
      </c>
      <c r="N210" s="267">
        <v>752715</v>
      </c>
      <c r="O210" s="267">
        <v>746867</v>
      </c>
      <c r="P210" s="267">
        <v>740537</v>
      </c>
      <c r="Q210" s="267">
        <v>737083</v>
      </c>
      <c r="R210" s="267">
        <v>738154</v>
      </c>
      <c r="S210" s="267">
        <v>742043</v>
      </c>
      <c r="T210" s="267">
        <v>749872</v>
      </c>
      <c r="U210" s="267">
        <v>759998</v>
      </c>
      <c r="V210" s="267">
        <v>770604</v>
      </c>
      <c r="W210" s="267">
        <v>779751</v>
      </c>
      <c r="X210" s="267">
        <v>784961</v>
      </c>
      <c r="Y210" s="267">
        <v>789466</v>
      </c>
      <c r="Z210" s="267">
        <v>793268</v>
      </c>
      <c r="AA210" s="267">
        <v>796494</v>
      </c>
      <c r="AB210" s="267">
        <v>799449</v>
      </c>
      <c r="AC210" s="267">
        <v>801786</v>
      </c>
      <c r="AD210" s="267">
        <v>803240</v>
      </c>
      <c r="AE210" s="267">
        <v>805121</v>
      </c>
      <c r="AF210" s="267">
        <v>809155</v>
      </c>
      <c r="AG210" s="267">
        <v>816027</v>
      </c>
      <c r="AH210" s="267">
        <v>823150</v>
      </c>
      <c r="AI210" s="267">
        <v>833076</v>
      </c>
      <c r="AJ210" s="267">
        <v>844032</v>
      </c>
      <c r="AK210" s="267">
        <v>852918</v>
      </c>
      <c r="AL210" s="267">
        <v>857839</v>
      </c>
      <c r="AM210" s="267">
        <v>858970</v>
      </c>
      <c r="AN210" s="267">
        <v>855621</v>
      </c>
      <c r="AO210" s="267">
        <v>849989</v>
      </c>
      <c r="AP210" s="267">
        <v>845365</v>
      </c>
      <c r="AQ210" s="267">
        <v>843511</v>
      </c>
      <c r="AR210" s="267">
        <v>846985</v>
      </c>
      <c r="AS210" s="267">
        <v>851605</v>
      </c>
      <c r="AT210" s="267">
        <v>854736</v>
      </c>
      <c r="AU210" s="267">
        <v>853218</v>
      </c>
      <c r="AV210" s="267">
        <v>845693</v>
      </c>
      <c r="AW210" s="267">
        <v>832492</v>
      </c>
      <c r="AX210" s="267">
        <v>815994</v>
      </c>
      <c r="AY210" s="267">
        <v>797899</v>
      </c>
      <c r="AZ210" s="267">
        <v>781144</v>
      </c>
      <c r="BA210" s="267">
        <v>767839</v>
      </c>
      <c r="BB210" s="267">
        <v>758042</v>
      </c>
      <c r="BC210" s="267">
        <v>751101</v>
      </c>
      <c r="BD210" s="267">
        <v>746898</v>
      </c>
      <c r="BE210" s="267">
        <v>744943</v>
      </c>
      <c r="BF210" s="267">
        <v>744664</v>
      </c>
      <c r="BG210" s="267">
        <v>745531</v>
      </c>
      <c r="BH210" s="267">
        <v>748503</v>
      </c>
      <c r="BI210" s="267">
        <v>752221</v>
      </c>
      <c r="BJ210" s="267">
        <v>754534</v>
      </c>
      <c r="BK210" s="267">
        <v>754043</v>
      </c>
      <c r="BL210" s="267">
        <v>750965</v>
      </c>
      <c r="BM210" s="267">
        <v>744983</v>
      </c>
      <c r="BN210" s="267">
        <v>736940</v>
      </c>
      <c r="BO210" s="267">
        <v>728342</v>
      </c>
      <c r="BP210" s="267">
        <v>720143</v>
      </c>
      <c r="BQ210" s="267">
        <v>712385</v>
      </c>
      <c r="BR210" s="267">
        <v>704807</v>
      </c>
      <c r="BS210" s="267">
        <v>697503</v>
      </c>
      <c r="BT210" s="267">
        <v>690441</v>
      </c>
      <c r="BU210" s="267">
        <v>683576</v>
      </c>
      <c r="BV210" s="267">
        <v>677322</v>
      </c>
      <c r="BW210" s="267">
        <v>671528</v>
      </c>
      <c r="BX210" s="267">
        <v>666091</v>
      </c>
      <c r="BY210" s="267">
        <v>660780</v>
      </c>
      <c r="BZ210" s="267">
        <v>655405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971022</v>
      </c>
      <c r="I211" s="267">
        <v>1008457</v>
      </c>
      <c r="J211" s="267">
        <v>1049995</v>
      </c>
      <c r="K211" s="267">
        <v>1094010</v>
      </c>
      <c r="L211" s="267">
        <v>1136378</v>
      </c>
      <c r="M211" s="267">
        <v>1174551</v>
      </c>
      <c r="N211" s="267">
        <v>1208985</v>
      </c>
      <c r="O211" s="267">
        <v>1240309</v>
      </c>
      <c r="P211" s="267">
        <v>1271527</v>
      </c>
      <c r="Q211" s="267">
        <v>1305926</v>
      </c>
      <c r="R211" s="267">
        <v>1346196</v>
      </c>
      <c r="S211" s="267">
        <v>1391455</v>
      </c>
      <c r="T211" s="267">
        <v>1438892</v>
      </c>
      <c r="U211" s="267">
        <v>1490029</v>
      </c>
      <c r="V211" s="267">
        <v>1549927</v>
      </c>
      <c r="W211" s="267">
        <v>1618319</v>
      </c>
      <c r="X211" s="267">
        <v>1687308</v>
      </c>
      <c r="Y211" s="267">
        <v>1760283</v>
      </c>
      <c r="Z211" s="267">
        <v>1833053</v>
      </c>
      <c r="AA211" s="267">
        <v>1899230</v>
      </c>
      <c r="AB211" s="267">
        <v>1955650</v>
      </c>
      <c r="AC211" s="267">
        <v>2006225</v>
      </c>
      <c r="AD211" s="267">
        <v>2049204</v>
      </c>
      <c r="AE211" s="267">
        <v>2086401</v>
      </c>
      <c r="AF211" s="267">
        <v>2120874</v>
      </c>
      <c r="AG211" s="267">
        <v>2154812</v>
      </c>
      <c r="AH211" s="267">
        <v>2186389</v>
      </c>
      <c r="AI211" s="267">
        <v>2216102</v>
      </c>
      <c r="AJ211" s="267">
        <v>2245838</v>
      </c>
      <c r="AK211" s="267">
        <v>2277844</v>
      </c>
      <c r="AL211" s="267">
        <v>2313556</v>
      </c>
      <c r="AM211" s="267">
        <v>2354330</v>
      </c>
      <c r="AN211" s="267">
        <v>2397954</v>
      </c>
      <c r="AO211" s="267">
        <v>2442044</v>
      </c>
      <c r="AP211" s="267">
        <v>2482289</v>
      </c>
      <c r="AQ211" s="267">
        <v>2515742</v>
      </c>
      <c r="AR211" s="267">
        <v>2555256</v>
      </c>
      <c r="AS211" s="267">
        <v>2587955</v>
      </c>
      <c r="AT211" s="267">
        <v>2613502</v>
      </c>
      <c r="AU211" s="267">
        <v>2632025</v>
      </c>
      <c r="AV211" s="267">
        <v>2642415</v>
      </c>
      <c r="AW211" s="267">
        <v>2622693</v>
      </c>
      <c r="AX211" s="267">
        <v>2599962</v>
      </c>
      <c r="AY211" s="267">
        <v>2575687</v>
      </c>
      <c r="AZ211" s="267">
        <v>2548789</v>
      </c>
      <c r="BA211" s="267">
        <v>2517948</v>
      </c>
      <c r="BB211" s="267">
        <v>2486134</v>
      </c>
      <c r="BC211" s="267">
        <v>2446855</v>
      </c>
      <c r="BD211" s="267">
        <v>2404158</v>
      </c>
      <c r="BE211" s="267">
        <v>2364636</v>
      </c>
      <c r="BF211" s="267">
        <v>2332534</v>
      </c>
      <c r="BG211" s="267">
        <v>2306144</v>
      </c>
      <c r="BH211" s="267">
        <v>2286311</v>
      </c>
      <c r="BI211" s="267">
        <v>2273065</v>
      </c>
      <c r="BJ211" s="267">
        <v>2265570</v>
      </c>
      <c r="BK211" s="267">
        <v>2262966</v>
      </c>
      <c r="BL211" s="267">
        <v>2266854</v>
      </c>
      <c r="BM211" s="267">
        <v>2276697</v>
      </c>
      <c r="BN211" s="267">
        <v>2288259</v>
      </c>
      <c r="BO211" s="267">
        <v>2295082</v>
      </c>
      <c r="BP211" s="267">
        <v>2293092</v>
      </c>
      <c r="BQ211" s="267">
        <v>2284328</v>
      </c>
      <c r="BR211" s="267">
        <v>2266293</v>
      </c>
      <c r="BS211" s="267">
        <v>2241646</v>
      </c>
      <c r="BT211" s="267">
        <v>2215043</v>
      </c>
      <c r="BU211" s="267">
        <v>2189506</v>
      </c>
      <c r="BV211" s="267">
        <v>2166039</v>
      </c>
      <c r="BW211" s="267">
        <v>2142934</v>
      </c>
      <c r="BX211" s="267">
        <v>2120448</v>
      </c>
      <c r="BY211" s="267">
        <v>2098472</v>
      </c>
      <c r="BZ211" s="267">
        <v>2076909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1063716</v>
      </c>
      <c r="I212" s="267">
        <v>1113614</v>
      </c>
      <c r="J212" s="267">
        <v>1160898</v>
      </c>
      <c r="K212" s="267">
        <v>1204946</v>
      </c>
      <c r="L212" s="267">
        <v>1248033</v>
      </c>
      <c r="M212" s="267">
        <v>1293695</v>
      </c>
      <c r="N212" s="267">
        <v>1344837</v>
      </c>
      <c r="O212" s="267">
        <v>1401368</v>
      </c>
      <c r="P212" s="267">
        <v>1462232</v>
      </c>
      <c r="Q212" s="267">
        <v>1522096</v>
      </c>
      <c r="R212" s="267">
        <v>1577642</v>
      </c>
      <c r="S212" s="267">
        <v>1633584</v>
      </c>
      <c r="T212" s="267">
        <v>1687263</v>
      </c>
      <c r="U212" s="267">
        <v>1740238</v>
      </c>
      <c r="V212" s="267">
        <v>1793366</v>
      </c>
      <c r="W212" s="267">
        <v>1847067</v>
      </c>
      <c r="X212" s="267">
        <v>1897537</v>
      </c>
      <c r="Y212" s="267">
        <v>1941080</v>
      </c>
      <c r="Z212" s="267">
        <v>1979188</v>
      </c>
      <c r="AA212" s="267">
        <v>2017258</v>
      </c>
      <c r="AB212" s="267">
        <v>2059897</v>
      </c>
      <c r="AC212" s="267">
        <v>2111514</v>
      </c>
      <c r="AD212" s="267">
        <v>2169523</v>
      </c>
      <c r="AE212" s="267">
        <v>2231063</v>
      </c>
      <c r="AF212" s="267">
        <v>2290210</v>
      </c>
      <c r="AG212" s="267">
        <v>2342991</v>
      </c>
      <c r="AH212" s="267">
        <v>2394763</v>
      </c>
      <c r="AI212" s="267">
        <v>2442100</v>
      </c>
      <c r="AJ212" s="267">
        <v>2485270</v>
      </c>
      <c r="AK212" s="267">
        <v>2524743</v>
      </c>
      <c r="AL212" s="267">
        <v>2561422</v>
      </c>
      <c r="AM212" s="267">
        <v>2598966</v>
      </c>
      <c r="AN212" s="267">
        <v>2630477</v>
      </c>
      <c r="AO212" s="267">
        <v>2660989</v>
      </c>
      <c r="AP212" s="267">
        <v>2698140</v>
      </c>
      <c r="AQ212" s="267">
        <v>2746199</v>
      </c>
      <c r="AR212" s="267">
        <v>2818547</v>
      </c>
      <c r="AS212" s="267">
        <v>2904476</v>
      </c>
      <c r="AT212" s="267">
        <v>2994067</v>
      </c>
      <c r="AU212" s="267">
        <v>3072489</v>
      </c>
      <c r="AV212" s="267">
        <v>3130130</v>
      </c>
      <c r="AW212" s="267">
        <v>3141898</v>
      </c>
      <c r="AX212" s="267">
        <v>3130354</v>
      </c>
      <c r="AY212" s="267">
        <v>3102042</v>
      </c>
      <c r="AZ212" s="267">
        <v>3068819</v>
      </c>
      <c r="BA212" s="267">
        <v>3039971</v>
      </c>
      <c r="BB212" s="267">
        <v>3030678</v>
      </c>
      <c r="BC212" s="267">
        <v>3025933</v>
      </c>
      <c r="BD212" s="267">
        <v>3021553</v>
      </c>
      <c r="BE212" s="267">
        <v>3009770</v>
      </c>
      <c r="BF212" s="267">
        <v>2985625</v>
      </c>
      <c r="BG212" s="267">
        <v>2951504</v>
      </c>
      <c r="BH212" s="267">
        <v>2905299</v>
      </c>
      <c r="BI212" s="267">
        <v>2852574</v>
      </c>
      <c r="BJ212" s="267">
        <v>2802252</v>
      </c>
      <c r="BK212" s="267">
        <v>2760371</v>
      </c>
      <c r="BL212" s="267">
        <v>2729349</v>
      </c>
      <c r="BM212" s="267">
        <v>2705878</v>
      </c>
      <c r="BN212" s="267">
        <v>2689706</v>
      </c>
      <c r="BO212" s="267">
        <v>2679861</v>
      </c>
      <c r="BP212" s="267">
        <v>2675398</v>
      </c>
      <c r="BQ212" s="267">
        <v>2680307</v>
      </c>
      <c r="BR212" s="267">
        <v>2691982</v>
      </c>
      <c r="BS212" s="267">
        <v>2705295</v>
      </c>
      <c r="BT212" s="267">
        <v>2712596</v>
      </c>
      <c r="BU212" s="267">
        <v>2709113</v>
      </c>
      <c r="BV212" s="267">
        <v>2698799</v>
      </c>
      <c r="BW212" s="267">
        <v>2677445</v>
      </c>
      <c r="BX212" s="267">
        <v>2647994</v>
      </c>
      <c r="BY212" s="267">
        <v>2615850</v>
      </c>
      <c r="BZ212" s="267">
        <v>2584590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846684</v>
      </c>
      <c r="I213" s="267">
        <v>894902</v>
      </c>
      <c r="J213" s="267">
        <v>947710</v>
      </c>
      <c r="K213" s="267">
        <v>1004017</v>
      </c>
      <c r="L213" s="267">
        <v>1060766</v>
      </c>
      <c r="M213" s="267">
        <v>1114761</v>
      </c>
      <c r="N213" s="267">
        <v>1163867</v>
      </c>
      <c r="O213" s="267">
        <v>1205838</v>
      </c>
      <c r="P213" s="267">
        <v>1244398</v>
      </c>
      <c r="Q213" s="267">
        <v>1286588</v>
      </c>
      <c r="R213" s="267">
        <v>1338177</v>
      </c>
      <c r="S213" s="267">
        <v>1405154</v>
      </c>
      <c r="T213" s="267">
        <v>1485523</v>
      </c>
      <c r="U213" s="267">
        <v>1575285</v>
      </c>
      <c r="V213" s="267">
        <v>1662363</v>
      </c>
      <c r="W213" s="267">
        <v>1742314</v>
      </c>
      <c r="X213" s="267">
        <v>1817122</v>
      </c>
      <c r="Y213" s="267">
        <v>1884832</v>
      </c>
      <c r="Z213" s="267">
        <v>1943039</v>
      </c>
      <c r="AA213" s="267">
        <v>1990831</v>
      </c>
      <c r="AB213" s="267">
        <v>2028553</v>
      </c>
      <c r="AC213" s="267">
        <v>2060908</v>
      </c>
      <c r="AD213" s="267">
        <v>2080646</v>
      </c>
      <c r="AE213" s="267">
        <v>2094292</v>
      </c>
      <c r="AF213" s="267">
        <v>2111801</v>
      </c>
      <c r="AG213" s="267">
        <v>2139453</v>
      </c>
      <c r="AH213" s="267">
        <v>2183192</v>
      </c>
      <c r="AI213" s="267">
        <v>2239763</v>
      </c>
      <c r="AJ213" s="267">
        <v>2304005</v>
      </c>
      <c r="AK213" s="267">
        <v>2366285</v>
      </c>
      <c r="AL213" s="267">
        <v>2420598</v>
      </c>
      <c r="AM213" s="267">
        <v>2472645</v>
      </c>
      <c r="AN213" s="267">
        <v>2517212</v>
      </c>
      <c r="AO213" s="267">
        <v>2557397</v>
      </c>
      <c r="AP213" s="267">
        <v>2598331</v>
      </c>
      <c r="AQ213" s="267">
        <v>2643007</v>
      </c>
      <c r="AR213" s="267">
        <v>2698563</v>
      </c>
      <c r="AS213" s="267">
        <v>2758581</v>
      </c>
      <c r="AT213" s="267">
        <v>2822310</v>
      </c>
      <c r="AU213" s="267">
        <v>2888910</v>
      </c>
      <c r="AV213" s="267">
        <v>2956902</v>
      </c>
      <c r="AW213" s="267">
        <v>3005957</v>
      </c>
      <c r="AX213" s="267">
        <v>3052795</v>
      </c>
      <c r="AY213" s="267">
        <v>3093698</v>
      </c>
      <c r="AZ213" s="267">
        <v>3122855</v>
      </c>
      <c r="BA213" s="267">
        <v>3137304</v>
      </c>
      <c r="BB213" s="267">
        <v>3153686</v>
      </c>
      <c r="BC213" s="267">
        <v>3155769</v>
      </c>
      <c r="BD213" s="267">
        <v>3147817</v>
      </c>
      <c r="BE213" s="267">
        <v>3137335</v>
      </c>
      <c r="BF213" s="267">
        <v>3128834</v>
      </c>
      <c r="BG213" s="267">
        <v>3125882</v>
      </c>
      <c r="BH213" s="267">
        <v>3125278</v>
      </c>
      <c r="BI213" s="267">
        <v>3122566</v>
      </c>
      <c r="BJ213" s="267">
        <v>3110027</v>
      </c>
      <c r="BK213" s="267">
        <v>3083324</v>
      </c>
      <c r="BL213" s="267">
        <v>3047808</v>
      </c>
      <c r="BM213" s="267">
        <v>2999770</v>
      </c>
      <c r="BN213" s="267">
        <v>2944967</v>
      </c>
      <c r="BO213" s="267">
        <v>2892670</v>
      </c>
      <c r="BP213" s="267">
        <v>2848938</v>
      </c>
      <c r="BQ213" s="267">
        <v>2816659</v>
      </c>
      <c r="BR213" s="267">
        <v>2792136</v>
      </c>
      <c r="BS213" s="267">
        <v>2775274</v>
      </c>
      <c r="BT213" s="267">
        <v>2765057</v>
      </c>
      <c r="BU213" s="267">
        <v>2760299</v>
      </c>
      <c r="BV213" s="267">
        <v>2765091</v>
      </c>
      <c r="BW213" s="267">
        <v>2777034</v>
      </c>
      <c r="BX213" s="267">
        <v>2790830</v>
      </c>
      <c r="BY213" s="267">
        <v>2798426</v>
      </c>
      <c r="BZ213" s="267">
        <v>2794638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636847</v>
      </c>
      <c r="I214" s="267">
        <v>667429</v>
      </c>
      <c r="J214" s="267">
        <v>703367</v>
      </c>
      <c r="K214" s="267">
        <v>743876</v>
      </c>
      <c r="L214" s="267">
        <v>787694</v>
      </c>
      <c r="M214" s="267">
        <v>834260</v>
      </c>
      <c r="N214" s="267">
        <v>884295</v>
      </c>
      <c r="O214" s="267">
        <v>938528</v>
      </c>
      <c r="P214" s="267">
        <v>996261</v>
      </c>
      <c r="Q214" s="267">
        <v>1055114</v>
      </c>
      <c r="R214" s="267">
        <v>1113102</v>
      </c>
      <c r="S214" s="267">
        <v>1168715</v>
      </c>
      <c r="T214" s="267">
        <v>1223375</v>
      </c>
      <c r="U214" s="267">
        <v>1282144</v>
      </c>
      <c r="V214" s="267">
        <v>1348320</v>
      </c>
      <c r="W214" s="267">
        <v>1426806</v>
      </c>
      <c r="X214" s="267">
        <v>1516810</v>
      </c>
      <c r="Y214" s="267">
        <v>1616732</v>
      </c>
      <c r="Z214" s="267">
        <v>1718115</v>
      </c>
      <c r="AA214" s="267">
        <v>1809131</v>
      </c>
      <c r="AB214" s="267">
        <v>1882675</v>
      </c>
      <c r="AC214" s="267">
        <v>1945759</v>
      </c>
      <c r="AD214" s="267">
        <v>1993519</v>
      </c>
      <c r="AE214" s="267">
        <v>2028261</v>
      </c>
      <c r="AF214" s="267">
        <v>2053989</v>
      </c>
      <c r="AG214" s="267">
        <v>2073566</v>
      </c>
      <c r="AH214" s="267">
        <v>2089281</v>
      </c>
      <c r="AI214" s="267">
        <v>2098838</v>
      </c>
      <c r="AJ214" s="267">
        <v>2107436</v>
      </c>
      <c r="AK214" s="267">
        <v>2122220</v>
      </c>
      <c r="AL214" s="267">
        <v>2147769</v>
      </c>
      <c r="AM214" s="267">
        <v>2187205</v>
      </c>
      <c r="AN214" s="267">
        <v>2237599</v>
      </c>
      <c r="AO214" s="267">
        <v>2295994</v>
      </c>
      <c r="AP214" s="267">
        <v>2356859</v>
      </c>
      <c r="AQ214" s="267">
        <v>2416367</v>
      </c>
      <c r="AR214" s="267">
        <v>2478358</v>
      </c>
      <c r="AS214" s="267">
        <v>2542311</v>
      </c>
      <c r="AT214" s="267">
        <v>2605808</v>
      </c>
      <c r="AU214" s="267">
        <v>2666209</v>
      </c>
      <c r="AV214" s="267">
        <v>2721838</v>
      </c>
      <c r="AW214" s="267">
        <v>2762781</v>
      </c>
      <c r="AX214" s="267">
        <v>2793248</v>
      </c>
      <c r="AY214" s="267">
        <v>2817605</v>
      </c>
      <c r="AZ214" s="267">
        <v>2843038</v>
      </c>
      <c r="BA214" s="267">
        <v>2874153</v>
      </c>
      <c r="BB214" s="267">
        <v>2922648</v>
      </c>
      <c r="BC214" s="267">
        <v>2978723</v>
      </c>
      <c r="BD214" s="267">
        <v>3035995</v>
      </c>
      <c r="BE214" s="267">
        <v>3084136</v>
      </c>
      <c r="BF214" s="267">
        <v>3116316</v>
      </c>
      <c r="BG214" s="267">
        <v>3137933</v>
      </c>
      <c r="BH214" s="267">
        <v>3143395</v>
      </c>
      <c r="BI214" s="267">
        <v>3137423</v>
      </c>
      <c r="BJ214" s="267">
        <v>3128143</v>
      </c>
      <c r="BK214" s="267">
        <v>3120566</v>
      </c>
      <c r="BL214" s="267">
        <v>3117320</v>
      </c>
      <c r="BM214" s="267">
        <v>3116487</v>
      </c>
      <c r="BN214" s="267">
        <v>3113459</v>
      </c>
      <c r="BO214" s="267">
        <v>3100553</v>
      </c>
      <c r="BP214" s="267">
        <v>3073444</v>
      </c>
      <c r="BQ214" s="267">
        <v>3037623</v>
      </c>
      <c r="BR214" s="267">
        <v>2989283</v>
      </c>
      <c r="BS214" s="267">
        <v>2934259</v>
      </c>
      <c r="BT214" s="267">
        <v>2881821</v>
      </c>
      <c r="BU214" s="267">
        <v>2837974</v>
      </c>
      <c r="BV214" s="267">
        <v>2805302</v>
      </c>
      <c r="BW214" s="267">
        <v>2780574</v>
      </c>
      <c r="BX214" s="267">
        <v>2763616</v>
      </c>
      <c r="BY214" s="267">
        <v>2753307</v>
      </c>
      <c r="BZ214" s="267">
        <v>2748371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508544</v>
      </c>
      <c r="I215" s="267">
        <v>523529</v>
      </c>
      <c r="J215" s="267">
        <v>539986</v>
      </c>
      <c r="K215" s="267">
        <v>558517</v>
      </c>
      <c r="L215" s="267">
        <v>580091</v>
      </c>
      <c r="M215" s="267">
        <v>605564</v>
      </c>
      <c r="N215" s="267">
        <v>635852</v>
      </c>
      <c r="O215" s="267">
        <v>670806</v>
      </c>
      <c r="P215" s="267">
        <v>710599</v>
      </c>
      <c r="Q215" s="267">
        <v>755807</v>
      </c>
      <c r="R215" s="267">
        <v>807356</v>
      </c>
      <c r="S215" s="267">
        <v>865639</v>
      </c>
      <c r="T215" s="267">
        <v>933231</v>
      </c>
      <c r="U215" s="267">
        <v>1009098</v>
      </c>
      <c r="V215" s="267">
        <v>1087458</v>
      </c>
      <c r="W215" s="267">
        <v>1165315</v>
      </c>
      <c r="X215" s="267">
        <v>1240530</v>
      </c>
      <c r="Y215" s="267">
        <v>1309103</v>
      </c>
      <c r="Z215" s="267">
        <v>1372497</v>
      </c>
      <c r="AA215" s="267">
        <v>1436679</v>
      </c>
      <c r="AB215" s="267">
        <v>1506085</v>
      </c>
      <c r="AC215" s="267">
        <v>1584279</v>
      </c>
      <c r="AD215" s="267">
        <v>1668791</v>
      </c>
      <c r="AE215" s="267">
        <v>1754605</v>
      </c>
      <c r="AF215" s="267">
        <v>1833228</v>
      </c>
      <c r="AG215" s="267">
        <v>1899089</v>
      </c>
      <c r="AH215" s="267">
        <v>1951045</v>
      </c>
      <c r="AI215" s="267">
        <v>1992992</v>
      </c>
      <c r="AJ215" s="267">
        <v>2025597</v>
      </c>
      <c r="AK215" s="267">
        <v>2050079</v>
      </c>
      <c r="AL215" s="267">
        <v>2067995</v>
      </c>
      <c r="AM215" s="267">
        <v>2081770</v>
      </c>
      <c r="AN215" s="267">
        <v>2087041</v>
      </c>
      <c r="AO215" s="267">
        <v>2091245</v>
      </c>
      <c r="AP215" s="267">
        <v>2105307</v>
      </c>
      <c r="AQ215" s="267">
        <v>2135692</v>
      </c>
      <c r="AR215" s="267">
        <v>2181003</v>
      </c>
      <c r="AS215" s="267">
        <v>2245130</v>
      </c>
      <c r="AT215" s="267">
        <v>2320283</v>
      </c>
      <c r="AU215" s="267">
        <v>2393963</v>
      </c>
      <c r="AV215" s="267">
        <v>2457943</v>
      </c>
      <c r="AW215" s="267">
        <v>2512009</v>
      </c>
      <c r="AX215" s="267">
        <v>2555647</v>
      </c>
      <c r="AY215" s="267">
        <v>2591053</v>
      </c>
      <c r="AZ215" s="267">
        <v>2622667</v>
      </c>
      <c r="BA215" s="267">
        <v>2653753</v>
      </c>
      <c r="BB215" s="267">
        <v>2690484</v>
      </c>
      <c r="BC215" s="267">
        <v>2725405</v>
      </c>
      <c r="BD215" s="267">
        <v>2760650</v>
      </c>
      <c r="BE215" s="267">
        <v>2799604</v>
      </c>
      <c r="BF215" s="267">
        <v>2843657</v>
      </c>
      <c r="BG215" s="267">
        <v>2896125</v>
      </c>
      <c r="BH215" s="267">
        <v>2954865</v>
      </c>
      <c r="BI215" s="267">
        <v>3013629</v>
      </c>
      <c r="BJ215" s="267">
        <v>3062638</v>
      </c>
      <c r="BK215" s="267">
        <v>3095865</v>
      </c>
      <c r="BL215" s="267">
        <v>3116910</v>
      </c>
      <c r="BM215" s="267">
        <v>3122048</v>
      </c>
      <c r="BN215" s="267">
        <v>3115770</v>
      </c>
      <c r="BO215" s="267">
        <v>3106204</v>
      </c>
      <c r="BP215" s="267">
        <v>3098341</v>
      </c>
      <c r="BQ215" s="267">
        <v>3094690</v>
      </c>
      <c r="BR215" s="267">
        <v>3093503</v>
      </c>
      <c r="BS215" s="267">
        <v>3090197</v>
      </c>
      <c r="BT215" s="267">
        <v>3077150</v>
      </c>
      <c r="BU215" s="267">
        <v>3050048</v>
      </c>
      <c r="BV215" s="267">
        <v>3013836</v>
      </c>
      <c r="BW215" s="267">
        <v>2965489</v>
      </c>
      <c r="BX215" s="267">
        <v>2910680</v>
      </c>
      <c r="BY215" s="267">
        <v>2858483</v>
      </c>
      <c r="BZ215" s="267">
        <v>2814789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407135</v>
      </c>
      <c r="I216" s="267">
        <v>418677</v>
      </c>
      <c r="J216" s="267">
        <v>431001</v>
      </c>
      <c r="K216" s="267">
        <v>444003</v>
      </c>
      <c r="L216" s="267">
        <v>457459</v>
      </c>
      <c r="M216" s="267">
        <v>471438</v>
      </c>
      <c r="N216" s="267">
        <v>486508</v>
      </c>
      <c r="O216" s="267">
        <v>502763</v>
      </c>
      <c r="P216" s="267">
        <v>521306</v>
      </c>
      <c r="Q216" s="267">
        <v>544083</v>
      </c>
      <c r="R216" s="267">
        <v>572620</v>
      </c>
      <c r="S216" s="267">
        <v>606683</v>
      </c>
      <c r="T216" s="267">
        <v>647651</v>
      </c>
      <c r="U216" s="267">
        <v>696365</v>
      </c>
      <c r="V216" s="267">
        <v>752643</v>
      </c>
      <c r="W216" s="267">
        <v>816509</v>
      </c>
      <c r="X216" s="267">
        <v>886819</v>
      </c>
      <c r="Y216" s="267">
        <v>964220</v>
      </c>
      <c r="Z216" s="267">
        <v>1043968</v>
      </c>
      <c r="AA216" s="267">
        <v>1119658</v>
      </c>
      <c r="AB216" s="267">
        <v>1187250</v>
      </c>
      <c r="AC216" s="267">
        <v>1248214</v>
      </c>
      <c r="AD216" s="267">
        <v>1299208</v>
      </c>
      <c r="AE216" s="267">
        <v>1345503</v>
      </c>
      <c r="AF216" s="267">
        <v>1395976</v>
      </c>
      <c r="AG216" s="267">
        <v>1455898</v>
      </c>
      <c r="AH216" s="267">
        <v>1518930</v>
      </c>
      <c r="AI216" s="267">
        <v>1591979</v>
      </c>
      <c r="AJ216" s="267">
        <v>1669015</v>
      </c>
      <c r="AK216" s="267">
        <v>1739721</v>
      </c>
      <c r="AL216" s="267">
        <v>1797607</v>
      </c>
      <c r="AM216" s="267">
        <v>1845101</v>
      </c>
      <c r="AN216" s="267">
        <v>1881121</v>
      </c>
      <c r="AO216" s="267">
        <v>1908430</v>
      </c>
      <c r="AP216" s="267">
        <v>1931667</v>
      </c>
      <c r="AQ216" s="267">
        <v>1953869</v>
      </c>
      <c r="AR216" s="267">
        <v>1969701</v>
      </c>
      <c r="AS216" s="267">
        <v>1984101</v>
      </c>
      <c r="AT216" s="267">
        <v>1999760</v>
      </c>
      <c r="AU216" s="267">
        <v>2021205</v>
      </c>
      <c r="AV216" s="267">
        <v>2051113</v>
      </c>
      <c r="AW216" s="267">
        <v>2090777</v>
      </c>
      <c r="AX216" s="267">
        <v>2138838</v>
      </c>
      <c r="AY216" s="267">
        <v>2191743</v>
      </c>
      <c r="AZ216" s="267">
        <v>2243602</v>
      </c>
      <c r="BA216" s="267">
        <v>2290989</v>
      </c>
      <c r="BB216" s="267">
        <v>2337616</v>
      </c>
      <c r="BC216" s="267">
        <v>2381590</v>
      </c>
      <c r="BD216" s="267">
        <v>2423175</v>
      </c>
      <c r="BE216" s="267">
        <v>2463219</v>
      </c>
      <c r="BF216" s="267">
        <v>2501934</v>
      </c>
      <c r="BG216" s="267">
        <v>2539794</v>
      </c>
      <c r="BH216" s="267">
        <v>2574884</v>
      </c>
      <c r="BI216" s="267">
        <v>2609615</v>
      </c>
      <c r="BJ216" s="267">
        <v>2647762</v>
      </c>
      <c r="BK216" s="267">
        <v>2691205</v>
      </c>
      <c r="BL216" s="267">
        <v>2740541</v>
      </c>
      <c r="BM216" s="267">
        <v>2796045</v>
      </c>
      <c r="BN216" s="267">
        <v>2851723</v>
      </c>
      <c r="BO216" s="267">
        <v>2898354</v>
      </c>
      <c r="BP216" s="267">
        <v>2930156</v>
      </c>
      <c r="BQ216" s="267">
        <v>2949544</v>
      </c>
      <c r="BR216" s="267">
        <v>2954040</v>
      </c>
      <c r="BS216" s="267">
        <v>2948066</v>
      </c>
      <c r="BT216" s="267">
        <v>2939332</v>
      </c>
      <c r="BU216" s="267">
        <v>2932430</v>
      </c>
      <c r="BV216" s="267">
        <v>2928380</v>
      </c>
      <c r="BW216" s="267">
        <v>2927026</v>
      </c>
      <c r="BX216" s="267">
        <v>2924001</v>
      </c>
      <c r="BY216" s="267">
        <v>2911968</v>
      </c>
      <c r="BZ216" s="267">
        <v>2886690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303311</v>
      </c>
      <c r="I217" s="267">
        <v>314206</v>
      </c>
      <c r="J217" s="267">
        <v>325857</v>
      </c>
      <c r="K217" s="267">
        <v>337978</v>
      </c>
      <c r="L217" s="267">
        <v>350120</v>
      </c>
      <c r="M217" s="267">
        <v>362093</v>
      </c>
      <c r="N217" s="267">
        <v>373941</v>
      </c>
      <c r="O217" s="267">
        <v>386171</v>
      </c>
      <c r="P217" s="267">
        <v>398916</v>
      </c>
      <c r="Q217" s="267">
        <v>412501</v>
      </c>
      <c r="R217" s="267">
        <v>427251</v>
      </c>
      <c r="S217" s="267">
        <v>442431</v>
      </c>
      <c r="T217" s="267">
        <v>459103</v>
      </c>
      <c r="U217" s="267">
        <v>478559</v>
      </c>
      <c r="V217" s="267">
        <v>502331</v>
      </c>
      <c r="W217" s="267">
        <v>531718</v>
      </c>
      <c r="X217" s="267">
        <v>565633</v>
      </c>
      <c r="Y217" s="267">
        <v>605960</v>
      </c>
      <c r="Z217" s="267">
        <v>652370</v>
      </c>
      <c r="AA217" s="267">
        <v>703905</v>
      </c>
      <c r="AB217" s="267">
        <v>759445</v>
      </c>
      <c r="AC217" s="267">
        <v>818708</v>
      </c>
      <c r="AD217" s="267">
        <v>881460</v>
      </c>
      <c r="AE217" s="267">
        <v>945108</v>
      </c>
      <c r="AF217" s="267">
        <v>1005966</v>
      </c>
      <c r="AG217" s="267">
        <v>1061659</v>
      </c>
      <c r="AH217" s="267">
        <v>1106941</v>
      </c>
      <c r="AI217" s="267">
        <v>1145800</v>
      </c>
      <c r="AJ217" s="267">
        <v>1182380</v>
      </c>
      <c r="AK217" s="267">
        <v>1223087</v>
      </c>
      <c r="AL217" s="267">
        <v>1271695</v>
      </c>
      <c r="AM217" s="267">
        <v>1326668</v>
      </c>
      <c r="AN217" s="267">
        <v>1388941</v>
      </c>
      <c r="AO217" s="267">
        <v>1454625</v>
      </c>
      <c r="AP217" s="267">
        <v>1517386</v>
      </c>
      <c r="AQ217" s="267">
        <v>1573133</v>
      </c>
      <c r="AR217" s="267">
        <v>1616776</v>
      </c>
      <c r="AS217" s="267">
        <v>1655576</v>
      </c>
      <c r="AT217" s="267">
        <v>1688330</v>
      </c>
      <c r="AU217" s="267">
        <v>1713924</v>
      </c>
      <c r="AV217" s="267">
        <v>1731994</v>
      </c>
      <c r="AW217" s="267">
        <v>1745516</v>
      </c>
      <c r="AX217" s="267">
        <v>1750108</v>
      </c>
      <c r="AY217" s="267">
        <v>1751832</v>
      </c>
      <c r="AZ217" s="267">
        <v>1759811</v>
      </c>
      <c r="BA217" s="267">
        <v>1779842</v>
      </c>
      <c r="BB217" s="267">
        <v>1811095</v>
      </c>
      <c r="BC217" s="267">
        <v>1855222</v>
      </c>
      <c r="BD217" s="267">
        <v>1907648</v>
      </c>
      <c r="BE217" s="267">
        <v>1960619</v>
      </c>
      <c r="BF217" s="267">
        <v>2008875</v>
      </c>
      <c r="BG217" s="267">
        <v>2052863</v>
      </c>
      <c r="BH217" s="267">
        <v>2093690</v>
      </c>
      <c r="BI217" s="267">
        <v>2131830</v>
      </c>
      <c r="BJ217" s="267">
        <v>2168451</v>
      </c>
      <c r="BK217" s="267">
        <v>2204287</v>
      </c>
      <c r="BL217" s="267">
        <v>2238077</v>
      </c>
      <c r="BM217" s="267">
        <v>2269586</v>
      </c>
      <c r="BN217" s="267">
        <v>2300890</v>
      </c>
      <c r="BO217" s="267">
        <v>2335392</v>
      </c>
      <c r="BP217" s="267">
        <v>2374760</v>
      </c>
      <c r="BQ217" s="267">
        <v>2418567</v>
      </c>
      <c r="BR217" s="267">
        <v>2467909</v>
      </c>
      <c r="BS217" s="267">
        <v>2517587</v>
      </c>
      <c r="BT217" s="267">
        <v>2559485</v>
      </c>
      <c r="BU217" s="267">
        <v>2588478</v>
      </c>
      <c r="BV217" s="267">
        <v>2605436</v>
      </c>
      <c r="BW217" s="267">
        <v>2609565</v>
      </c>
      <c r="BX217" s="267">
        <v>2604789</v>
      </c>
      <c r="BY217" s="267">
        <v>2597829</v>
      </c>
      <c r="BZ217" s="267">
        <v>2592619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211645</v>
      </c>
      <c r="I218" s="267">
        <v>219093</v>
      </c>
      <c r="J218" s="267">
        <v>227530</v>
      </c>
      <c r="K218" s="267">
        <v>236661</v>
      </c>
      <c r="L218" s="267">
        <v>246059</v>
      </c>
      <c r="M218" s="267">
        <v>255491</v>
      </c>
      <c r="N218" s="267">
        <v>264665</v>
      </c>
      <c r="O218" s="267">
        <v>274066</v>
      </c>
      <c r="P218" s="267">
        <v>283593</v>
      </c>
      <c r="Q218" s="267">
        <v>293237</v>
      </c>
      <c r="R218" s="267">
        <v>303001</v>
      </c>
      <c r="S218" s="267">
        <v>312170</v>
      </c>
      <c r="T218" s="267">
        <v>321522</v>
      </c>
      <c r="U218" s="267">
        <v>331153</v>
      </c>
      <c r="V218" s="267">
        <v>340998</v>
      </c>
      <c r="W218" s="267">
        <v>351393</v>
      </c>
      <c r="X218" s="267">
        <v>361560</v>
      </c>
      <c r="Y218" s="267">
        <v>372646</v>
      </c>
      <c r="Z218" s="267">
        <v>385183</v>
      </c>
      <c r="AA218" s="267">
        <v>400045</v>
      </c>
      <c r="AB218" s="267">
        <v>417879</v>
      </c>
      <c r="AC218" s="267">
        <v>438441</v>
      </c>
      <c r="AD218" s="267">
        <v>461693</v>
      </c>
      <c r="AE218" s="267">
        <v>487485</v>
      </c>
      <c r="AF218" s="267">
        <v>515740</v>
      </c>
      <c r="AG218" s="267">
        <v>546327</v>
      </c>
      <c r="AH218" s="267">
        <v>576896</v>
      </c>
      <c r="AI218" s="267">
        <v>610482</v>
      </c>
      <c r="AJ218" s="267">
        <v>645227</v>
      </c>
      <c r="AK218" s="267">
        <v>678104</v>
      </c>
      <c r="AL218" s="267">
        <v>707411</v>
      </c>
      <c r="AM218" s="267">
        <v>732202</v>
      </c>
      <c r="AN218" s="267">
        <v>752415</v>
      </c>
      <c r="AO218" s="267">
        <v>771796</v>
      </c>
      <c r="AP218" s="267">
        <v>796308</v>
      </c>
      <c r="AQ218" s="267">
        <v>829387</v>
      </c>
      <c r="AR218" s="267">
        <v>865994</v>
      </c>
      <c r="AS218" s="267">
        <v>911117</v>
      </c>
      <c r="AT218" s="267">
        <v>959876</v>
      </c>
      <c r="AU218" s="267">
        <v>1004572</v>
      </c>
      <c r="AV218" s="267">
        <v>1040195</v>
      </c>
      <c r="AW218" s="267">
        <v>1069925</v>
      </c>
      <c r="AX218" s="267">
        <v>1091839</v>
      </c>
      <c r="AY218" s="267">
        <v>1107228</v>
      </c>
      <c r="AZ218" s="267">
        <v>1118576</v>
      </c>
      <c r="BA218" s="267">
        <v>1127922</v>
      </c>
      <c r="BB218" s="267">
        <v>1133254</v>
      </c>
      <c r="BC218" s="267">
        <v>1135877</v>
      </c>
      <c r="BD218" s="267">
        <v>1139034</v>
      </c>
      <c r="BE218" s="267">
        <v>1147591</v>
      </c>
      <c r="BF218" s="267">
        <v>1164379</v>
      </c>
      <c r="BG218" s="267">
        <v>1187704</v>
      </c>
      <c r="BH218" s="267">
        <v>1219801</v>
      </c>
      <c r="BI218" s="267">
        <v>1257458</v>
      </c>
      <c r="BJ218" s="267">
        <v>1295460</v>
      </c>
      <c r="BK218" s="267">
        <v>1330521</v>
      </c>
      <c r="BL218" s="267">
        <v>1362165</v>
      </c>
      <c r="BM218" s="267">
        <v>1391898</v>
      </c>
      <c r="BN218" s="267">
        <v>1419914</v>
      </c>
      <c r="BO218" s="267">
        <v>1446978</v>
      </c>
      <c r="BP218" s="267">
        <v>1473581</v>
      </c>
      <c r="BQ218" s="267">
        <v>1498228</v>
      </c>
      <c r="BR218" s="267">
        <v>1521362</v>
      </c>
      <c r="BS218" s="267">
        <v>1544385</v>
      </c>
      <c r="BT218" s="267">
        <v>1569618</v>
      </c>
      <c r="BU218" s="267">
        <v>1598210</v>
      </c>
      <c r="BV218" s="267">
        <v>1628987</v>
      </c>
      <c r="BW218" s="267">
        <v>1663615</v>
      </c>
      <c r="BX218" s="267">
        <v>1698495</v>
      </c>
      <c r="BY218" s="267">
        <v>1728111</v>
      </c>
      <c r="BZ218" s="267">
        <v>1749035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137940</v>
      </c>
      <c r="I219" s="267">
        <v>141403</v>
      </c>
      <c r="J219" s="267">
        <v>145621</v>
      </c>
      <c r="K219" s="267">
        <v>150350</v>
      </c>
      <c r="L219" s="267">
        <v>155298</v>
      </c>
      <c r="M219" s="267">
        <v>160354</v>
      </c>
      <c r="N219" s="267">
        <v>165369</v>
      </c>
      <c r="O219" s="267">
        <v>170862</v>
      </c>
      <c r="P219" s="267">
        <v>176698</v>
      </c>
      <c r="Q219" s="267">
        <v>182797</v>
      </c>
      <c r="R219" s="267">
        <v>189066</v>
      </c>
      <c r="S219" s="267">
        <v>194740</v>
      </c>
      <c r="T219" s="267">
        <v>200583</v>
      </c>
      <c r="U219" s="267">
        <v>206585</v>
      </c>
      <c r="V219" s="267">
        <v>212257</v>
      </c>
      <c r="W219" s="267">
        <v>217803</v>
      </c>
      <c r="X219" s="267">
        <v>222569</v>
      </c>
      <c r="Y219" s="267">
        <v>227800</v>
      </c>
      <c r="Z219" s="267">
        <v>233472</v>
      </c>
      <c r="AA219" s="267">
        <v>239503</v>
      </c>
      <c r="AB219" s="267">
        <v>245901</v>
      </c>
      <c r="AC219" s="267">
        <v>252145</v>
      </c>
      <c r="AD219" s="267">
        <v>258785</v>
      </c>
      <c r="AE219" s="267">
        <v>266424</v>
      </c>
      <c r="AF219" s="267">
        <v>275958</v>
      </c>
      <c r="AG219" s="267">
        <v>287872</v>
      </c>
      <c r="AH219" s="267">
        <v>300745</v>
      </c>
      <c r="AI219" s="267">
        <v>315864</v>
      </c>
      <c r="AJ219" s="267">
        <v>333060</v>
      </c>
      <c r="AK219" s="267">
        <v>351956</v>
      </c>
      <c r="AL219" s="267">
        <v>372238</v>
      </c>
      <c r="AM219" s="267">
        <v>392898</v>
      </c>
      <c r="AN219" s="267">
        <v>415141</v>
      </c>
      <c r="AO219" s="267">
        <v>438151</v>
      </c>
      <c r="AP219" s="267">
        <v>460707</v>
      </c>
      <c r="AQ219" s="267">
        <v>482153</v>
      </c>
      <c r="AR219" s="267">
        <v>499237</v>
      </c>
      <c r="AS219" s="267">
        <v>514888</v>
      </c>
      <c r="AT219" s="267">
        <v>530611</v>
      </c>
      <c r="AU219" s="267">
        <v>548863</v>
      </c>
      <c r="AV219" s="267">
        <v>570835</v>
      </c>
      <c r="AW219" s="267">
        <v>596733</v>
      </c>
      <c r="AX219" s="267">
        <v>626062</v>
      </c>
      <c r="AY219" s="267">
        <v>656540</v>
      </c>
      <c r="AZ219" s="267">
        <v>684778</v>
      </c>
      <c r="BA219" s="267">
        <v>708879</v>
      </c>
      <c r="BB219" s="267">
        <v>727267</v>
      </c>
      <c r="BC219" s="267">
        <v>742561</v>
      </c>
      <c r="BD219" s="267">
        <v>755078</v>
      </c>
      <c r="BE219" s="267">
        <v>765363</v>
      </c>
      <c r="BF219" s="267">
        <v>773794</v>
      </c>
      <c r="BG219" s="267">
        <v>778315</v>
      </c>
      <c r="BH219" s="267">
        <v>780624</v>
      </c>
      <c r="BI219" s="267">
        <v>783136</v>
      </c>
      <c r="BJ219" s="267">
        <v>789470</v>
      </c>
      <c r="BK219" s="267">
        <v>801770</v>
      </c>
      <c r="BL219" s="267">
        <v>818128</v>
      </c>
      <c r="BM219" s="267">
        <v>840670</v>
      </c>
      <c r="BN219" s="267">
        <v>867129</v>
      </c>
      <c r="BO219" s="267">
        <v>893940</v>
      </c>
      <c r="BP219" s="267">
        <v>918855</v>
      </c>
      <c r="BQ219" s="267">
        <v>940869</v>
      </c>
      <c r="BR219" s="267">
        <v>961768</v>
      </c>
      <c r="BS219" s="267">
        <v>981729</v>
      </c>
      <c r="BT219" s="267">
        <v>1001237</v>
      </c>
      <c r="BU219" s="267">
        <v>1020543</v>
      </c>
      <c r="BV219" s="267">
        <v>1037762</v>
      </c>
      <c r="BW219" s="267">
        <v>1054154</v>
      </c>
      <c r="BX219" s="267">
        <v>1070688</v>
      </c>
      <c r="BY219" s="267">
        <v>1088955</v>
      </c>
      <c r="BZ219" s="267">
        <v>1109693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84960</v>
      </c>
      <c r="I220" s="267">
        <v>86908</v>
      </c>
      <c r="J220" s="267">
        <v>88520</v>
      </c>
      <c r="K220" s="267">
        <v>90038</v>
      </c>
      <c r="L220" s="267">
        <v>91782</v>
      </c>
      <c r="M220" s="267">
        <v>93909</v>
      </c>
      <c r="N220" s="267">
        <v>96080</v>
      </c>
      <c r="O220" s="267">
        <v>98632</v>
      </c>
      <c r="P220" s="267">
        <v>101553</v>
      </c>
      <c r="Q220" s="267">
        <v>104874</v>
      </c>
      <c r="R220" s="267">
        <v>108590</v>
      </c>
      <c r="S220" s="267">
        <v>112063</v>
      </c>
      <c r="T220" s="267">
        <v>115834</v>
      </c>
      <c r="U220" s="267">
        <v>119845</v>
      </c>
      <c r="V220" s="267">
        <v>123692</v>
      </c>
      <c r="W220" s="267">
        <v>127486</v>
      </c>
      <c r="X220" s="267">
        <v>130672</v>
      </c>
      <c r="Y220" s="267">
        <v>134125</v>
      </c>
      <c r="Z220" s="267">
        <v>137796</v>
      </c>
      <c r="AA220" s="267">
        <v>141557</v>
      </c>
      <c r="AB220" s="267">
        <v>145343</v>
      </c>
      <c r="AC220" s="267">
        <v>148616</v>
      </c>
      <c r="AD220" s="267">
        <v>152041</v>
      </c>
      <c r="AE220" s="267">
        <v>155722</v>
      </c>
      <c r="AF220" s="267">
        <v>159771</v>
      </c>
      <c r="AG220" s="267">
        <v>164268</v>
      </c>
      <c r="AH220" s="267">
        <v>168311</v>
      </c>
      <c r="AI220" s="267">
        <v>172841</v>
      </c>
      <c r="AJ220" s="267">
        <v>178206</v>
      </c>
      <c r="AK220" s="267">
        <v>184841</v>
      </c>
      <c r="AL220" s="267">
        <v>193008</v>
      </c>
      <c r="AM220" s="267">
        <v>201754</v>
      </c>
      <c r="AN220" s="267">
        <v>211709</v>
      </c>
      <c r="AO220" s="267">
        <v>223008</v>
      </c>
      <c r="AP220" s="267">
        <v>235880</v>
      </c>
      <c r="AQ220" s="267">
        <v>250438</v>
      </c>
      <c r="AR220" s="267">
        <v>264614</v>
      </c>
      <c r="AS220" s="267">
        <v>280780</v>
      </c>
      <c r="AT220" s="267">
        <v>297789</v>
      </c>
      <c r="AU220" s="267">
        <v>313834</v>
      </c>
      <c r="AV220" s="267">
        <v>327786</v>
      </c>
      <c r="AW220" s="267">
        <v>339845</v>
      </c>
      <c r="AX220" s="267">
        <v>349598</v>
      </c>
      <c r="AY220" s="267">
        <v>358803</v>
      </c>
      <c r="AZ220" s="267">
        <v>370206</v>
      </c>
      <c r="BA220" s="267">
        <v>385396</v>
      </c>
      <c r="BB220" s="267">
        <v>402082</v>
      </c>
      <c r="BC220" s="267">
        <v>422237</v>
      </c>
      <c r="BD220" s="267">
        <v>444024</v>
      </c>
      <c r="BE220" s="267">
        <v>464581</v>
      </c>
      <c r="BF220" s="267">
        <v>482104</v>
      </c>
      <c r="BG220" s="267">
        <v>495130</v>
      </c>
      <c r="BH220" s="267">
        <v>505974</v>
      </c>
      <c r="BI220" s="267">
        <v>514911</v>
      </c>
      <c r="BJ220" s="267">
        <v>522341</v>
      </c>
      <c r="BK220" s="267">
        <v>528594</v>
      </c>
      <c r="BL220" s="267">
        <v>531760</v>
      </c>
      <c r="BM220" s="267">
        <v>533504</v>
      </c>
      <c r="BN220" s="267">
        <v>535523</v>
      </c>
      <c r="BO220" s="267">
        <v>540365</v>
      </c>
      <c r="BP220" s="267">
        <v>549498</v>
      </c>
      <c r="BQ220" s="267">
        <v>560950</v>
      </c>
      <c r="BR220" s="267">
        <v>576714</v>
      </c>
      <c r="BS220" s="267">
        <v>595242</v>
      </c>
      <c r="BT220" s="267">
        <v>614130</v>
      </c>
      <c r="BU220" s="267">
        <v>631877</v>
      </c>
      <c r="BV220" s="267">
        <v>647034</v>
      </c>
      <c r="BW220" s="267">
        <v>661683</v>
      </c>
      <c r="BX220" s="267">
        <v>675940</v>
      </c>
      <c r="BY220" s="267">
        <v>690062</v>
      </c>
      <c r="BZ220" s="267">
        <v>704141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42439</v>
      </c>
      <c r="I221" s="267">
        <v>44404</v>
      </c>
      <c r="J221" s="267">
        <v>46660</v>
      </c>
      <c r="K221" s="267">
        <v>48981</v>
      </c>
      <c r="L221" s="267">
        <v>51055</v>
      </c>
      <c r="M221" s="267">
        <v>52755</v>
      </c>
      <c r="N221" s="267">
        <v>54108</v>
      </c>
      <c r="O221" s="267">
        <v>55204</v>
      </c>
      <c r="P221" s="267">
        <v>56238</v>
      </c>
      <c r="Q221" s="267">
        <v>57521</v>
      </c>
      <c r="R221" s="267">
        <v>59224</v>
      </c>
      <c r="S221" s="267">
        <v>61001</v>
      </c>
      <c r="T221" s="267">
        <v>63049</v>
      </c>
      <c r="U221" s="267">
        <v>65378</v>
      </c>
      <c r="V221" s="267">
        <v>67811</v>
      </c>
      <c r="W221" s="267">
        <v>70458</v>
      </c>
      <c r="X221" s="267">
        <v>73053</v>
      </c>
      <c r="Y221" s="267">
        <v>75942</v>
      </c>
      <c r="Z221" s="267">
        <v>79033</v>
      </c>
      <c r="AA221" s="267">
        <v>82213</v>
      </c>
      <c r="AB221" s="267">
        <v>85447</v>
      </c>
      <c r="AC221" s="267">
        <v>88400</v>
      </c>
      <c r="AD221" s="267">
        <v>91386</v>
      </c>
      <c r="AE221" s="267">
        <v>94373</v>
      </c>
      <c r="AF221" s="267">
        <v>97351</v>
      </c>
      <c r="AG221" s="267">
        <v>100343</v>
      </c>
      <c r="AH221" s="267">
        <v>102871</v>
      </c>
      <c r="AI221" s="267">
        <v>105558</v>
      </c>
      <c r="AJ221" s="267">
        <v>108396</v>
      </c>
      <c r="AK221" s="267">
        <v>111334</v>
      </c>
      <c r="AL221" s="267">
        <v>114390</v>
      </c>
      <c r="AM221" s="267">
        <v>117011</v>
      </c>
      <c r="AN221" s="267">
        <v>119703</v>
      </c>
      <c r="AO221" s="267">
        <v>122866</v>
      </c>
      <c r="AP221" s="267">
        <v>127077</v>
      </c>
      <c r="AQ221" s="267">
        <v>132671</v>
      </c>
      <c r="AR221" s="267">
        <v>138263</v>
      </c>
      <c r="AS221" s="267">
        <v>145036</v>
      </c>
      <c r="AT221" s="267">
        <v>152777</v>
      </c>
      <c r="AU221" s="267">
        <v>161183</v>
      </c>
      <c r="AV221" s="267">
        <v>170008</v>
      </c>
      <c r="AW221" s="267">
        <v>179144</v>
      </c>
      <c r="AX221" s="267">
        <v>188877</v>
      </c>
      <c r="AY221" s="267">
        <v>198717</v>
      </c>
      <c r="AZ221" s="267">
        <v>208011</v>
      </c>
      <c r="BA221" s="267">
        <v>216526</v>
      </c>
      <c r="BB221" s="267">
        <v>222978</v>
      </c>
      <c r="BC221" s="267">
        <v>228585</v>
      </c>
      <c r="BD221" s="267">
        <v>234388</v>
      </c>
      <c r="BE221" s="267">
        <v>241896</v>
      </c>
      <c r="BF221" s="267">
        <v>251850</v>
      </c>
      <c r="BG221" s="267">
        <v>262473</v>
      </c>
      <c r="BH221" s="267">
        <v>275251</v>
      </c>
      <c r="BI221" s="267">
        <v>288933</v>
      </c>
      <c r="BJ221" s="267">
        <v>301727</v>
      </c>
      <c r="BK221" s="267">
        <v>312625</v>
      </c>
      <c r="BL221" s="267">
        <v>320402</v>
      </c>
      <c r="BM221" s="267">
        <v>326982</v>
      </c>
      <c r="BN221" s="267">
        <v>332505</v>
      </c>
      <c r="BO221" s="267">
        <v>337164</v>
      </c>
      <c r="BP221" s="267">
        <v>341132</v>
      </c>
      <c r="BQ221" s="267">
        <v>342747</v>
      </c>
      <c r="BR221" s="267">
        <v>343568</v>
      </c>
      <c r="BS221" s="267">
        <v>344716</v>
      </c>
      <c r="BT221" s="267">
        <v>347886</v>
      </c>
      <c r="BU221" s="267">
        <v>354031</v>
      </c>
      <c r="BV221" s="267">
        <v>361275</v>
      </c>
      <c r="BW221" s="267">
        <v>371409</v>
      </c>
      <c r="BX221" s="267">
        <v>383369</v>
      </c>
      <c r="BY221" s="267">
        <v>395627</v>
      </c>
      <c r="BZ221" s="267">
        <v>407284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18795</v>
      </c>
      <c r="I222" s="267">
        <v>19670</v>
      </c>
      <c r="J222" s="267">
        <v>20516</v>
      </c>
      <c r="K222" s="267">
        <v>21401</v>
      </c>
      <c r="L222" s="267">
        <v>22402</v>
      </c>
      <c r="M222" s="267">
        <v>23549</v>
      </c>
      <c r="N222" s="267">
        <v>24889</v>
      </c>
      <c r="O222" s="267">
        <v>26339</v>
      </c>
      <c r="P222" s="267">
        <v>27781</v>
      </c>
      <c r="Q222" s="267">
        <v>29070</v>
      </c>
      <c r="R222" s="267">
        <v>30158</v>
      </c>
      <c r="S222" s="267">
        <v>31042</v>
      </c>
      <c r="T222" s="267">
        <v>31762</v>
      </c>
      <c r="U222" s="267">
        <v>32478</v>
      </c>
      <c r="V222" s="267">
        <v>33288</v>
      </c>
      <c r="W222" s="267">
        <v>34314</v>
      </c>
      <c r="X222" s="267">
        <v>35419</v>
      </c>
      <c r="Y222" s="267">
        <v>36723</v>
      </c>
      <c r="Z222" s="267">
        <v>38227</v>
      </c>
      <c r="AA222" s="267">
        <v>39923</v>
      </c>
      <c r="AB222" s="267">
        <v>41806</v>
      </c>
      <c r="AC222" s="267">
        <v>43637</v>
      </c>
      <c r="AD222" s="267">
        <v>45618</v>
      </c>
      <c r="AE222" s="267">
        <v>47754</v>
      </c>
      <c r="AF222" s="267">
        <v>50035</v>
      </c>
      <c r="AG222" s="267">
        <v>52439</v>
      </c>
      <c r="AH222" s="267">
        <v>54537</v>
      </c>
      <c r="AI222" s="267">
        <v>56754</v>
      </c>
      <c r="AJ222" s="267">
        <v>59092</v>
      </c>
      <c r="AK222" s="267">
        <v>61491</v>
      </c>
      <c r="AL222" s="267">
        <v>63930</v>
      </c>
      <c r="AM222" s="267">
        <v>66037</v>
      </c>
      <c r="AN222" s="267">
        <v>68185</v>
      </c>
      <c r="AO222" s="267">
        <v>70468</v>
      </c>
      <c r="AP222" s="267">
        <v>72991</v>
      </c>
      <c r="AQ222" s="267">
        <v>75838</v>
      </c>
      <c r="AR222" s="267">
        <v>78192</v>
      </c>
      <c r="AS222" s="267">
        <v>80852</v>
      </c>
      <c r="AT222" s="267">
        <v>83938</v>
      </c>
      <c r="AU222" s="267">
        <v>87628</v>
      </c>
      <c r="AV222" s="267">
        <v>92000</v>
      </c>
      <c r="AW222" s="267">
        <v>96696</v>
      </c>
      <c r="AX222" s="267">
        <v>101860</v>
      </c>
      <c r="AY222" s="267">
        <v>107537</v>
      </c>
      <c r="AZ222" s="267">
        <v>113864</v>
      </c>
      <c r="BA222" s="267">
        <v>120961</v>
      </c>
      <c r="BB222" s="267">
        <v>127769</v>
      </c>
      <c r="BC222" s="267">
        <v>135438</v>
      </c>
      <c r="BD222" s="267">
        <v>143502</v>
      </c>
      <c r="BE222" s="267">
        <v>151272</v>
      </c>
      <c r="BF222" s="267">
        <v>158396</v>
      </c>
      <c r="BG222" s="267">
        <v>163630</v>
      </c>
      <c r="BH222" s="267">
        <v>168196</v>
      </c>
      <c r="BI222" s="267">
        <v>172975</v>
      </c>
      <c r="BJ222" s="267">
        <v>179215</v>
      </c>
      <c r="BK222" s="267">
        <v>187529</v>
      </c>
      <c r="BL222" s="267">
        <v>196077</v>
      </c>
      <c r="BM222" s="267">
        <v>206344</v>
      </c>
      <c r="BN222" s="267">
        <v>217305</v>
      </c>
      <c r="BO222" s="267">
        <v>227598</v>
      </c>
      <c r="BP222" s="267">
        <v>236506</v>
      </c>
      <c r="BQ222" s="267">
        <v>242499</v>
      </c>
      <c r="BR222" s="267">
        <v>247759</v>
      </c>
      <c r="BS222" s="267">
        <v>252380</v>
      </c>
      <c r="BT222" s="267">
        <v>256438</v>
      </c>
      <c r="BU222" s="267">
        <v>260009</v>
      </c>
      <c r="BV222" s="267">
        <v>261057</v>
      </c>
      <c r="BW222" s="267">
        <v>261571</v>
      </c>
      <c r="BX222" s="267">
        <v>262497</v>
      </c>
      <c r="BY222" s="267">
        <v>265270</v>
      </c>
      <c r="BZ222" s="267">
        <v>270673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7443</v>
      </c>
      <c r="I223" s="267">
        <v>7966</v>
      </c>
      <c r="J223" s="267">
        <v>8488</v>
      </c>
      <c r="K223" s="267">
        <v>8979</v>
      </c>
      <c r="L223" s="267">
        <v>9407</v>
      </c>
      <c r="M223" s="267">
        <v>9769</v>
      </c>
      <c r="N223" s="267">
        <v>10282</v>
      </c>
      <c r="O223" s="267">
        <v>10715</v>
      </c>
      <c r="P223" s="267">
        <v>11098</v>
      </c>
      <c r="Q223" s="267">
        <v>11486</v>
      </c>
      <c r="R223" s="267">
        <v>11894</v>
      </c>
      <c r="S223" s="267">
        <v>12424</v>
      </c>
      <c r="T223" s="267">
        <v>12899</v>
      </c>
      <c r="U223" s="267">
        <v>13264</v>
      </c>
      <c r="V223" s="267">
        <v>13401</v>
      </c>
      <c r="W223" s="267">
        <v>13342</v>
      </c>
      <c r="X223" s="267">
        <v>13227</v>
      </c>
      <c r="Y223" s="267">
        <v>13015</v>
      </c>
      <c r="Z223" s="267">
        <v>12798</v>
      </c>
      <c r="AA223" s="267">
        <v>12649</v>
      </c>
      <c r="AB223" s="267">
        <v>12593</v>
      </c>
      <c r="AC223" s="267">
        <v>12616</v>
      </c>
      <c r="AD223" s="267">
        <v>12668</v>
      </c>
      <c r="AE223" s="267">
        <v>12788</v>
      </c>
      <c r="AF223" s="267">
        <v>12998</v>
      </c>
      <c r="AG223" s="267">
        <v>13310</v>
      </c>
      <c r="AH223" s="267">
        <v>13668</v>
      </c>
      <c r="AI223" s="267">
        <v>14081</v>
      </c>
      <c r="AJ223" s="267">
        <v>14563</v>
      </c>
      <c r="AK223" s="267">
        <v>15101</v>
      </c>
      <c r="AL223" s="267">
        <v>15682</v>
      </c>
      <c r="AM223" s="267">
        <v>16245</v>
      </c>
      <c r="AN223" s="267">
        <v>16824</v>
      </c>
      <c r="AO223" s="267">
        <v>17459</v>
      </c>
      <c r="AP223" s="267">
        <v>18164</v>
      </c>
      <c r="AQ223" s="267">
        <v>18940</v>
      </c>
      <c r="AR223" s="267">
        <v>19561</v>
      </c>
      <c r="AS223" s="267">
        <v>20258</v>
      </c>
      <c r="AT223" s="267">
        <v>21058</v>
      </c>
      <c r="AU223" s="267">
        <v>21921</v>
      </c>
      <c r="AV223" s="267">
        <v>22803</v>
      </c>
      <c r="AW223" s="267">
        <v>23594</v>
      </c>
      <c r="AX223" s="267">
        <v>24348</v>
      </c>
      <c r="AY223" s="267">
        <v>25217</v>
      </c>
      <c r="AZ223" s="267">
        <v>26342</v>
      </c>
      <c r="BA223" s="267">
        <v>27786</v>
      </c>
      <c r="BB223" s="267">
        <v>29173</v>
      </c>
      <c r="BC223" s="267">
        <v>30745</v>
      </c>
      <c r="BD223" s="267">
        <v>32570</v>
      </c>
      <c r="BE223" s="267">
        <v>34690</v>
      </c>
      <c r="BF223" s="267">
        <v>37088</v>
      </c>
      <c r="BG223" s="267">
        <v>39301</v>
      </c>
      <c r="BH223" s="267">
        <v>41761</v>
      </c>
      <c r="BI223" s="267">
        <v>44395</v>
      </c>
      <c r="BJ223" s="267">
        <v>46997</v>
      </c>
      <c r="BK223" s="267">
        <v>49439</v>
      </c>
      <c r="BL223" s="267">
        <v>51144</v>
      </c>
      <c r="BM223" s="267">
        <v>52643</v>
      </c>
      <c r="BN223" s="267">
        <v>54336</v>
      </c>
      <c r="BO223" s="267">
        <v>56634</v>
      </c>
      <c r="BP223" s="267">
        <v>59662</v>
      </c>
      <c r="BQ223" s="267">
        <v>62518</v>
      </c>
      <c r="BR223" s="267">
        <v>65859</v>
      </c>
      <c r="BS223" s="267">
        <v>69500</v>
      </c>
      <c r="BT223" s="267">
        <v>73053</v>
      </c>
      <c r="BU223" s="267">
        <v>76270</v>
      </c>
      <c r="BV223" s="267">
        <v>78267</v>
      </c>
      <c r="BW223" s="267">
        <v>80090</v>
      </c>
      <c r="BX223" s="267">
        <v>81915</v>
      </c>
      <c r="BY223" s="267">
        <v>83737</v>
      </c>
      <c r="BZ223" s="267">
        <v>85472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2355</v>
      </c>
      <c r="I224" s="267">
        <v>2546</v>
      </c>
      <c r="J224" s="267">
        <v>2704</v>
      </c>
      <c r="K224" s="267">
        <v>2830</v>
      </c>
      <c r="L224" s="267">
        <v>2938</v>
      </c>
      <c r="M224" s="267">
        <v>3035</v>
      </c>
      <c r="N224" s="267">
        <v>3318</v>
      </c>
      <c r="O224" s="267">
        <v>3559</v>
      </c>
      <c r="P224" s="267">
        <v>3732</v>
      </c>
      <c r="Q224" s="267">
        <v>3851</v>
      </c>
      <c r="R224" s="267">
        <v>3921</v>
      </c>
      <c r="S224" s="267">
        <v>4173</v>
      </c>
      <c r="T224" s="267">
        <v>4331</v>
      </c>
      <c r="U224" s="267">
        <v>4407</v>
      </c>
      <c r="V224" s="267">
        <v>4435</v>
      </c>
      <c r="W224" s="267">
        <v>4453</v>
      </c>
      <c r="X224" s="267">
        <v>4673</v>
      </c>
      <c r="Y224" s="267">
        <v>4828</v>
      </c>
      <c r="Z224" s="267">
        <v>4882</v>
      </c>
      <c r="AA224" s="267">
        <v>4852</v>
      </c>
      <c r="AB224" s="267">
        <v>4766</v>
      </c>
      <c r="AC224" s="267">
        <v>4863</v>
      </c>
      <c r="AD224" s="267">
        <v>4891</v>
      </c>
      <c r="AE224" s="267">
        <v>4868</v>
      </c>
      <c r="AF224" s="267">
        <v>4846</v>
      </c>
      <c r="AG224" s="267">
        <v>4871</v>
      </c>
      <c r="AH224" s="267">
        <v>5117</v>
      </c>
      <c r="AI224" s="267">
        <v>5334</v>
      </c>
      <c r="AJ224" s="267">
        <v>5511</v>
      </c>
      <c r="AK224" s="267">
        <v>5681</v>
      </c>
      <c r="AL224" s="267">
        <v>5880</v>
      </c>
      <c r="AM224" s="267">
        <v>6300</v>
      </c>
      <c r="AN224" s="267">
        <v>6679</v>
      </c>
      <c r="AO224" s="267">
        <v>6994</v>
      </c>
      <c r="AP224" s="267">
        <v>7293</v>
      </c>
      <c r="AQ224" s="267">
        <v>7618</v>
      </c>
      <c r="AR224" s="267">
        <v>8139</v>
      </c>
      <c r="AS224" s="267">
        <v>8627</v>
      </c>
      <c r="AT224" s="267">
        <v>9031</v>
      </c>
      <c r="AU224" s="267">
        <v>9377</v>
      </c>
      <c r="AV224" s="267">
        <v>9709</v>
      </c>
      <c r="AW224" s="267">
        <v>10308</v>
      </c>
      <c r="AX224" s="267">
        <v>10843</v>
      </c>
      <c r="AY224" s="267">
        <v>11274</v>
      </c>
      <c r="AZ224" s="267">
        <v>11653</v>
      </c>
      <c r="BA224" s="267">
        <v>12048</v>
      </c>
      <c r="BB224" s="267">
        <v>12643</v>
      </c>
      <c r="BC224" s="267">
        <v>13175</v>
      </c>
      <c r="BD224" s="267">
        <v>13660</v>
      </c>
      <c r="BE224" s="267">
        <v>14208</v>
      </c>
      <c r="BF224" s="267">
        <v>14928</v>
      </c>
      <c r="BG224" s="267">
        <v>15970</v>
      </c>
      <c r="BH224" s="267">
        <v>16985</v>
      </c>
      <c r="BI224" s="267">
        <v>17952</v>
      </c>
      <c r="BJ224" s="267">
        <v>18997</v>
      </c>
      <c r="BK224" s="267">
        <v>20217</v>
      </c>
      <c r="BL224" s="267">
        <v>21808</v>
      </c>
      <c r="BM224" s="267">
        <v>23408</v>
      </c>
      <c r="BN224" s="267">
        <v>24852</v>
      </c>
      <c r="BO224" s="267">
        <v>26158</v>
      </c>
      <c r="BP224" s="267">
        <v>27363</v>
      </c>
      <c r="BQ224" s="267">
        <v>28703</v>
      </c>
      <c r="BR224" s="267">
        <v>29787</v>
      </c>
      <c r="BS224" s="267">
        <v>30734</v>
      </c>
      <c r="BT224" s="267">
        <v>31898</v>
      </c>
      <c r="BU224" s="267">
        <v>33546</v>
      </c>
      <c r="BV224" s="267">
        <v>35716</v>
      </c>
      <c r="BW224" s="267">
        <v>37955</v>
      </c>
      <c r="BX224" s="267">
        <v>40002</v>
      </c>
      <c r="BY224" s="267">
        <v>41872</v>
      </c>
      <c r="BZ224" s="267">
        <v>43566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620</v>
      </c>
      <c r="I225" s="267">
        <v>685</v>
      </c>
      <c r="J225" s="267">
        <v>728</v>
      </c>
      <c r="K225" s="267">
        <v>758</v>
      </c>
      <c r="L225" s="267">
        <v>770</v>
      </c>
      <c r="M225" s="267">
        <v>757</v>
      </c>
      <c r="N225" s="267">
        <v>836</v>
      </c>
      <c r="O225" s="267">
        <v>889</v>
      </c>
      <c r="P225" s="267">
        <v>928</v>
      </c>
      <c r="Q225" s="267">
        <v>943</v>
      </c>
      <c r="R225" s="267">
        <v>930</v>
      </c>
      <c r="S225" s="267">
        <v>1032</v>
      </c>
      <c r="T225" s="267">
        <v>1098</v>
      </c>
      <c r="U225" s="267">
        <v>1141</v>
      </c>
      <c r="V225" s="267">
        <v>1151</v>
      </c>
      <c r="W225" s="267">
        <v>1124</v>
      </c>
      <c r="X225" s="267">
        <v>1204</v>
      </c>
      <c r="Y225" s="267">
        <v>1239</v>
      </c>
      <c r="Z225" s="267">
        <v>1259</v>
      </c>
      <c r="AA225" s="267">
        <v>1260</v>
      </c>
      <c r="AB225" s="267">
        <v>1246</v>
      </c>
      <c r="AC225" s="267">
        <v>1351</v>
      </c>
      <c r="AD225" s="267">
        <v>1417</v>
      </c>
      <c r="AE225" s="267">
        <v>1464</v>
      </c>
      <c r="AF225" s="267">
        <v>1484</v>
      </c>
      <c r="AG225" s="267">
        <v>1474</v>
      </c>
      <c r="AH225" s="267">
        <v>1568</v>
      </c>
      <c r="AI225" s="267">
        <v>1619</v>
      </c>
      <c r="AJ225" s="267">
        <v>1662</v>
      </c>
      <c r="AK225" s="267">
        <v>1698</v>
      </c>
      <c r="AL225" s="267">
        <v>1730</v>
      </c>
      <c r="AM225" s="267">
        <v>1885</v>
      </c>
      <c r="AN225" s="267">
        <v>1998</v>
      </c>
      <c r="AO225" s="267">
        <v>2106</v>
      </c>
      <c r="AP225" s="267">
        <v>2207</v>
      </c>
      <c r="AQ225" s="267">
        <v>2309</v>
      </c>
      <c r="AR225" s="267">
        <v>2543</v>
      </c>
      <c r="AS225" s="267">
        <v>2724</v>
      </c>
      <c r="AT225" s="267">
        <v>2895</v>
      </c>
      <c r="AU225" s="267">
        <v>3047</v>
      </c>
      <c r="AV225" s="267">
        <v>3182</v>
      </c>
      <c r="AW225" s="267">
        <v>3485</v>
      </c>
      <c r="AX225" s="267">
        <v>3697</v>
      </c>
      <c r="AY225" s="267">
        <v>3880</v>
      </c>
      <c r="AZ225" s="267">
        <v>4042</v>
      </c>
      <c r="BA225" s="267">
        <v>4199</v>
      </c>
      <c r="BB225" s="267">
        <v>4526</v>
      </c>
      <c r="BC225" s="267">
        <v>4754</v>
      </c>
      <c r="BD225" s="267">
        <v>4952</v>
      </c>
      <c r="BE225" s="267">
        <v>5129</v>
      </c>
      <c r="BF225" s="267">
        <v>5291</v>
      </c>
      <c r="BG225" s="267">
        <v>5647</v>
      </c>
      <c r="BH225" s="267">
        <v>5884</v>
      </c>
      <c r="BI225" s="267">
        <v>6109</v>
      </c>
      <c r="BJ225" s="267">
        <v>6350</v>
      </c>
      <c r="BK225" s="267">
        <v>6649</v>
      </c>
      <c r="BL225" s="267">
        <v>7224</v>
      </c>
      <c r="BM225" s="267">
        <v>7675</v>
      </c>
      <c r="BN225" s="267">
        <v>8129</v>
      </c>
      <c r="BO225" s="267">
        <v>8595</v>
      </c>
      <c r="BP225" s="267">
        <v>9143</v>
      </c>
      <c r="BQ225" s="267">
        <v>10040</v>
      </c>
      <c r="BR225" s="267">
        <v>10758</v>
      </c>
      <c r="BS225" s="267">
        <v>11419</v>
      </c>
      <c r="BT225" s="267">
        <v>12024</v>
      </c>
      <c r="BU225" s="267">
        <v>12586</v>
      </c>
      <c r="BV225" s="267">
        <v>13427</v>
      </c>
      <c r="BW225" s="267">
        <v>13919</v>
      </c>
      <c r="BX225" s="267">
        <v>14380</v>
      </c>
      <c r="BY225" s="267">
        <v>14918</v>
      </c>
      <c r="BZ225" s="267">
        <v>15720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96</v>
      </c>
      <c r="I226" s="267">
        <v>110</v>
      </c>
      <c r="J226" s="267">
        <v>133</v>
      </c>
      <c r="K226" s="267">
        <v>150</v>
      </c>
      <c r="L226" s="267">
        <v>152</v>
      </c>
      <c r="M226" s="267">
        <v>132</v>
      </c>
      <c r="N226" s="267">
        <v>145</v>
      </c>
      <c r="O226" s="267">
        <v>165</v>
      </c>
      <c r="P226" s="267">
        <v>178</v>
      </c>
      <c r="Q226" s="267">
        <v>176</v>
      </c>
      <c r="R226" s="267">
        <v>153</v>
      </c>
      <c r="S226" s="267">
        <v>166</v>
      </c>
      <c r="T226" s="267">
        <v>187</v>
      </c>
      <c r="U226" s="267">
        <v>202</v>
      </c>
      <c r="V226" s="267">
        <v>202</v>
      </c>
      <c r="W226" s="267">
        <v>178</v>
      </c>
      <c r="X226" s="267">
        <v>194</v>
      </c>
      <c r="Y226" s="267">
        <v>223</v>
      </c>
      <c r="Z226" s="267">
        <v>242</v>
      </c>
      <c r="AA226" s="267">
        <v>240</v>
      </c>
      <c r="AB226" s="267">
        <v>214</v>
      </c>
      <c r="AC226" s="267">
        <v>231</v>
      </c>
      <c r="AD226" s="267">
        <v>260</v>
      </c>
      <c r="AE226" s="267">
        <v>281</v>
      </c>
      <c r="AF226" s="267">
        <v>285</v>
      </c>
      <c r="AG226" s="267">
        <v>262</v>
      </c>
      <c r="AH226" s="267">
        <v>292</v>
      </c>
      <c r="AI226" s="267">
        <v>336</v>
      </c>
      <c r="AJ226" s="267">
        <v>369</v>
      </c>
      <c r="AK226" s="267">
        <v>379</v>
      </c>
      <c r="AL226" s="267">
        <v>354</v>
      </c>
      <c r="AM226" s="267">
        <v>385</v>
      </c>
      <c r="AN226" s="267">
        <v>428</v>
      </c>
      <c r="AO226" s="267">
        <v>466</v>
      </c>
      <c r="AP226" s="267">
        <v>481</v>
      </c>
      <c r="AQ226" s="267">
        <v>462</v>
      </c>
      <c r="AR226" s="267">
        <v>510</v>
      </c>
      <c r="AS226" s="267">
        <v>582</v>
      </c>
      <c r="AT226" s="267">
        <v>645</v>
      </c>
      <c r="AU226" s="267">
        <v>677</v>
      </c>
      <c r="AV226" s="267">
        <v>660</v>
      </c>
      <c r="AW226" s="267">
        <v>737</v>
      </c>
      <c r="AX226" s="267">
        <v>839</v>
      </c>
      <c r="AY226" s="267">
        <v>927</v>
      </c>
      <c r="AZ226" s="267">
        <v>971</v>
      </c>
      <c r="BA226" s="267">
        <v>954</v>
      </c>
      <c r="BB226" s="267">
        <v>1044</v>
      </c>
      <c r="BC226" s="267">
        <v>1161</v>
      </c>
      <c r="BD226" s="267">
        <v>1260</v>
      </c>
      <c r="BE226" s="267">
        <v>1307</v>
      </c>
      <c r="BF226" s="267">
        <v>1279</v>
      </c>
      <c r="BG226" s="267">
        <v>1380</v>
      </c>
      <c r="BH226" s="267">
        <v>1512</v>
      </c>
      <c r="BI226" s="267">
        <v>1624</v>
      </c>
      <c r="BJ226" s="267">
        <v>1674</v>
      </c>
      <c r="BK226" s="267">
        <v>1635</v>
      </c>
      <c r="BL226" s="267">
        <v>1743</v>
      </c>
      <c r="BM226" s="267">
        <v>1894</v>
      </c>
      <c r="BN226" s="267">
        <v>2034</v>
      </c>
      <c r="BO226" s="267">
        <v>2113</v>
      </c>
      <c r="BP226" s="267">
        <v>2091</v>
      </c>
      <c r="BQ226" s="267">
        <v>2278</v>
      </c>
      <c r="BR226" s="267">
        <v>2543</v>
      </c>
      <c r="BS226" s="267">
        <v>2785</v>
      </c>
      <c r="BT226" s="267">
        <v>2930</v>
      </c>
      <c r="BU226" s="267">
        <v>2931</v>
      </c>
      <c r="BV226" s="267">
        <v>3242</v>
      </c>
      <c r="BW226" s="267">
        <v>3640</v>
      </c>
      <c r="BX226" s="267">
        <v>3977</v>
      </c>
      <c r="BY226" s="267">
        <v>4153</v>
      </c>
      <c r="BZ226" s="267">
        <v>4129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7</v>
      </c>
      <c r="I227" s="224">
        <v>7</v>
      </c>
      <c r="J227" s="224">
        <v>8</v>
      </c>
      <c r="K227" s="224">
        <v>9</v>
      </c>
      <c r="L227" s="224">
        <v>9</v>
      </c>
      <c r="M227" s="224">
        <v>10</v>
      </c>
      <c r="N227" s="224">
        <v>11</v>
      </c>
      <c r="O227" s="224">
        <v>12</v>
      </c>
      <c r="P227" s="224">
        <v>12</v>
      </c>
      <c r="Q227" s="224">
        <v>12</v>
      </c>
      <c r="R227" s="224">
        <v>13</v>
      </c>
      <c r="S227" s="224">
        <v>14</v>
      </c>
      <c r="T227" s="224">
        <v>14</v>
      </c>
      <c r="U227" s="224">
        <v>14</v>
      </c>
      <c r="V227" s="224">
        <v>15</v>
      </c>
      <c r="W227" s="224">
        <v>15</v>
      </c>
      <c r="X227" s="224">
        <v>16</v>
      </c>
      <c r="Y227" s="224">
        <v>16</v>
      </c>
      <c r="Z227" s="224">
        <v>16</v>
      </c>
      <c r="AA227" s="224">
        <v>17</v>
      </c>
      <c r="AB227" s="224">
        <v>19</v>
      </c>
      <c r="AC227" s="224">
        <v>19</v>
      </c>
      <c r="AD227" s="224">
        <v>20</v>
      </c>
      <c r="AE227" s="224">
        <v>21</v>
      </c>
      <c r="AF227" s="224">
        <v>23</v>
      </c>
      <c r="AG227" s="224">
        <v>24</v>
      </c>
      <c r="AH227" s="224">
        <v>26</v>
      </c>
      <c r="AI227" s="224">
        <v>27</v>
      </c>
      <c r="AJ227" s="224">
        <v>29</v>
      </c>
      <c r="AK227" s="224">
        <v>31</v>
      </c>
      <c r="AL227" s="224">
        <v>32</v>
      </c>
      <c r="AM227" s="224">
        <v>35</v>
      </c>
      <c r="AN227" s="224">
        <v>37</v>
      </c>
      <c r="AO227" s="224">
        <v>41</v>
      </c>
      <c r="AP227" s="224">
        <v>44</v>
      </c>
      <c r="AQ227" s="224">
        <v>47</v>
      </c>
      <c r="AR227" s="224">
        <v>50</v>
      </c>
      <c r="AS227" s="224">
        <v>53</v>
      </c>
      <c r="AT227" s="224">
        <v>57</v>
      </c>
      <c r="AU227" s="224">
        <v>61</v>
      </c>
      <c r="AV227" s="224">
        <v>65</v>
      </c>
      <c r="AW227" s="224">
        <v>69</v>
      </c>
      <c r="AX227" s="224">
        <v>74</v>
      </c>
      <c r="AY227" s="224">
        <v>79</v>
      </c>
      <c r="AZ227" s="224">
        <v>85</v>
      </c>
      <c r="BA227" s="224">
        <v>92</v>
      </c>
      <c r="BB227" s="224">
        <v>99</v>
      </c>
      <c r="BC227" s="224">
        <v>107</v>
      </c>
      <c r="BD227" s="224">
        <v>116</v>
      </c>
      <c r="BE227" s="224">
        <v>126</v>
      </c>
      <c r="BF227" s="224">
        <v>135</v>
      </c>
      <c r="BG227" s="224">
        <v>145</v>
      </c>
      <c r="BH227" s="224">
        <v>155</v>
      </c>
      <c r="BI227" s="224">
        <v>165</v>
      </c>
      <c r="BJ227" s="224">
        <v>176</v>
      </c>
      <c r="BK227" s="224">
        <v>186</v>
      </c>
      <c r="BL227" s="224">
        <v>198</v>
      </c>
      <c r="BM227" s="224">
        <v>209</v>
      </c>
      <c r="BN227" s="224">
        <v>222</v>
      </c>
      <c r="BO227" s="224">
        <v>234</v>
      </c>
      <c r="BP227" s="224">
        <v>247</v>
      </c>
      <c r="BQ227" s="224">
        <v>260</v>
      </c>
      <c r="BR227" s="224">
        <v>275</v>
      </c>
      <c r="BS227" s="224">
        <v>290</v>
      </c>
      <c r="BT227" s="224">
        <v>306</v>
      </c>
      <c r="BU227" s="224">
        <v>326</v>
      </c>
      <c r="BV227" s="224">
        <v>349</v>
      </c>
      <c r="BW227" s="224">
        <v>374</v>
      </c>
      <c r="BX227" s="224">
        <v>402</v>
      </c>
      <c r="BY227" s="224">
        <v>434</v>
      </c>
      <c r="BZ227" s="224">
        <v>468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3783341</v>
      </c>
      <c r="I229" s="268">
        <v>3928619</v>
      </c>
      <c r="J229" s="268">
        <v>4082109</v>
      </c>
      <c r="K229" s="268">
        <v>4240599</v>
      </c>
      <c r="L229" s="268">
        <v>4399485</v>
      </c>
      <c r="M229" s="268">
        <v>4556981</v>
      </c>
      <c r="N229" s="268">
        <v>4715164</v>
      </c>
      <c r="O229" s="268">
        <v>4872092</v>
      </c>
      <c r="P229" s="268">
        <v>5031038</v>
      </c>
      <c r="Q229" s="268">
        <v>5194924</v>
      </c>
      <c r="R229" s="268">
        <v>5364708</v>
      </c>
      <c r="S229" s="268">
        <v>5537081</v>
      </c>
      <c r="T229" s="268">
        <v>5708952</v>
      </c>
      <c r="U229" s="268">
        <v>5879941</v>
      </c>
      <c r="V229" s="268">
        <v>6045142</v>
      </c>
      <c r="W229" s="268">
        <v>6209381</v>
      </c>
      <c r="X229" s="268">
        <v>6371098</v>
      </c>
      <c r="Y229" s="268">
        <v>6540145</v>
      </c>
      <c r="Z229" s="268">
        <v>6714475</v>
      </c>
      <c r="AA229" s="268">
        <v>6890349</v>
      </c>
      <c r="AB229" s="268">
        <v>7066356</v>
      </c>
      <c r="AC229" s="268">
        <v>7256495</v>
      </c>
      <c r="AD229" s="268">
        <v>7445312</v>
      </c>
      <c r="AE229" s="268">
        <v>7634712</v>
      </c>
      <c r="AF229" s="268">
        <v>7828424</v>
      </c>
      <c r="AG229" s="268">
        <v>8027944</v>
      </c>
      <c r="AH229" s="268">
        <v>8227008</v>
      </c>
      <c r="AI229" s="268">
        <v>8432885</v>
      </c>
      <c r="AJ229" s="268">
        <v>8643164</v>
      </c>
      <c r="AK229" s="268">
        <v>8852031</v>
      </c>
      <c r="AL229" s="268">
        <v>9056647</v>
      </c>
      <c r="AM229" s="268">
        <v>9263476</v>
      </c>
      <c r="AN229" s="268">
        <v>9461480</v>
      </c>
      <c r="AO229" s="268">
        <v>9659123</v>
      </c>
      <c r="AP229" s="268">
        <v>9868701</v>
      </c>
      <c r="AQ229" s="268">
        <v>10096691</v>
      </c>
      <c r="AR229" s="268">
        <v>10348989</v>
      </c>
      <c r="AS229" s="268">
        <v>10624236</v>
      </c>
      <c r="AT229" s="268">
        <v>10906667</v>
      </c>
      <c r="AU229" s="268">
        <v>11174129</v>
      </c>
      <c r="AV229" s="268">
        <v>11411084</v>
      </c>
      <c r="AW229" s="268">
        <v>11579275</v>
      </c>
      <c r="AX229" s="268">
        <v>11713915</v>
      </c>
      <c r="AY229" s="268">
        <v>11824041</v>
      </c>
      <c r="AZ229" s="268">
        <v>11923925</v>
      </c>
      <c r="BA229" s="268">
        <v>12024939</v>
      </c>
      <c r="BB229" s="268">
        <v>12150690</v>
      </c>
      <c r="BC229" s="268">
        <v>12277011</v>
      </c>
      <c r="BD229" s="268">
        <v>12403027</v>
      </c>
      <c r="BE229" s="268">
        <v>12526558</v>
      </c>
      <c r="BF229" s="268">
        <v>12644723</v>
      </c>
      <c r="BG229" s="268">
        <v>12757281</v>
      </c>
      <c r="BH229" s="268">
        <v>12865376</v>
      </c>
      <c r="BI229" s="268">
        <v>12969010</v>
      </c>
      <c r="BJ229" s="268">
        <v>13067705</v>
      </c>
      <c r="BK229" s="268">
        <v>13161148</v>
      </c>
      <c r="BL229" s="268">
        <v>13250221</v>
      </c>
      <c r="BM229" s="268">
        <v>13335487</v>
      </c>
      <c r="BN229" s="268">
        <v>13415088</v>
      </c>
      <c r="BO229" s="268">
        <v>13487025</v>
      </c>
      <c r="BP229" s="268">
        <v>13550018</v>
      </c>
      <c r="BQ229" s="268">
        <v>13606394</v>
      </c>
      <c r="BR229" s="268">
        <v>13655103</v>
      </c>
      <c r="BS229" s="268">
        <v>13696055</v>
      </c>
      <c r="BT229" s="268">
        <v>13729372</v>
      </c>
      <c r="BU229" s="268">
        <v>13754847</v>
      </c>
      <c r="BV229" s="268">
        <v>13773864</v>
      </c>
      <c r="BW229" s="268">
        <v>13786505</v>
      </c>
      <c r="BX229" s="268">
        <v>13792652</v>
      </c>
      <c r="BY229" s="268">
        <v>13792245</v>
      </c>
      <c r="BZ229" s="268">
        <v>13784898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419686</v>
      </c>
      <c r="I231" s="269">
        <v>425675</v>
      </c>
      <c r="J231" s="269">
        <v>430126</v>
      </c>
      <c r="K231" s="269">
        <v>432886</v>
      </c>
      <c r="L231" s="269">
        <v>433891</v>
      </c>
      <c r="M231" s="269">
        <v>433297</v>
      </c>
      <c r="N231" s="269">
        <v>431203</v>
      </c>
      <c r="O231" s="269">
        <v>427334</v>
      </c>
      <c r="P231" s="269">
        <v>422928</v>
      </c>
      <c r="Q231" s="269">
        <v>420089</v>
      </c>
      <c r="R231" s="269">
        <v>419935</v>
      </c>
      <c r="S231" s="269">
        <v>421153</v>
      </c>
      <c r="T231" s="269">
        <v>424956</v>
      </c>
      <c r="U231" s="269">
        <v>430371</v>
      </c>
      <c r="V231" s="269">
        <v>436298</v>
      </c>
      <c r="W231" s="269">
        <v>441435</v>
      </c>
      <c r="X231" s="269">
        <v>443922</v>
      </c>
      <c r="Y231" s="269">
        <v>446005</v>
      </c>
      <c r="Z231" s="269">
        <v>447745</v>
      </c>
      <c r="AA231" s="269">
        <v>449282</v>
      </c>
      <c r="AB231" s="269">
        <v>450855</v>
      </c>
      <c r="AC231" s="269">
        <v>452086</v>
      </c>
      <c r="AD231" s="269">
        <v>452967</v>
      </c>
      <c r="AE231" s="269">
        <v>454262</v>
      </c>
      <c r="AF231" s="269">
        <v>456936</v>
      </c>
      <c r="AG231" s="269">
        <v>461345</v>
      </c>
      <c r="AH231" s="269">
        <v>465390</v>
      </c>
      <c r="AI231" s="269">
        <v>471129</v>
      </c>
      <c r="AJ231" s="269">
        <v>477594</v>
      </c>
      <c r="AK231" s="269">
        <v>483040</v>
      </c>
      <c r="AL231" s="269">
        <v>486367</v>
      </c>
      <c r="AM231" s="269">
        <v>487383</v>
      </c>
      <c r="AN231" s="269">
        <v>485914</v>
      </c>
      <c r="AO231" s="269">
        <v>483253</v>
      </c>
      <c r="AP231" s="269">
        <v>481312</v>
      </c>
      <c r="AQ231" s="269">
        <v>481088</v>
      </c>
      <c r="AR231" s="269">
        <v>483665</v>
      </c>
      <c r="AS231" s="269">
        <v>487007</v>
      </c>
      <c r="AT231" s="269">
        <v>489558</v>
      </c>
      <c r="AU231" s="269">
        <v>489424</v>
      </c>
      <c r="AV231" s="269">
        <v>485755</v>
      </c>
      <c r="AW231" s="269">
        <v>478714</v>
      </c>
      <c r="AX231" s="269">
        <v>469711</v>
      </c>
      <c r="AY231" s="269">
        <v>459767</v>
      </c>
      <c r="AZ231" s="269">
        <v>450620</v>
      </c>
      <c r="BA231" s="269">
        <v>443503</v>
      </c>
      <c r="BB231" s="269">
        <v>438172</v>
      </c>
      <c r="BC231" s="269">
        <v>434508</v>
      </c>
      <c r="BD231" s="269">
        <v>432460</v>
      </c>
      <c r="BE231" s="269">
        <v>431754</v>
      </c>
      <c r="BF231" s="269">
        <v>432054</v>
      </c>
      <c r="BG231" s="269">
        <v>432848</v>
      </c>
      <c r="BH231" s="269">
        <v>434903</v>
      </c>
      <c r="BI231" s="269">
        <v>437426</v>
      </c>
      <c r="BJ231" s="269">
        <v>439147</v>
      </c>
      <c r="BK231" s="269">
        <v>439226</v>
      </c>
      <c r="BL231" s="269">
        <v>437601</v>
      </c>
      <c r="BM231" s="269">
        <v>434272</v>
      </c>
      <c r="BN231" s="269">
        <v>429750</v>
      </c>
      <c r="BO231" s="269">
        <v>424932</v>
      </c>
      <c r="BP231" s="269">
        <v>420377</v>
      </c>
      <c r="BQ231" s="269">
        <v>415936</v>
      </c>
      <c r="BR231" s="269">
        <v>411621</v>
      </c>
      <c r="BS231" s="269">
        <v>407497</v>
      </c>
      <c r="BT231" s="269">
        <v>403548</v>
      </c>
      <c r="BU231" s="269">
        <v>399741</v>
      </c>
      <c r="BV231" s="269">
        <v>396160</v>
      </c>
      <c r="BW231" s="269">
        <v>392868</v>
      </c>
      <c r="BX231" s="269">
        <v>389810</v>
      </c>
      <c r="BY231" s="269">
        <v>386852</v>
      </c>
      <c r="BZ231" s="269">
        <v>383878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570841</v>
      </c>
      <c r="I232" s="269">
        <v>593763</v>
      </c>
      <c r="J232" s="269">
        <v>619818</v>
      </c>
      <c r="K232" s="269">
        <v>647831</v>
      </c>
      <c r="L232" s="269">
        <v>674840</v>
      </c>
      <c r="M232" s="269">
        <v>698896</v>
      </c>
      <c r="N232" s="269">
        <v>720251</v>
      </c>
      <c r="O232" s="269">
        <v>739345</v>
      </c>
      <c r="P232" s="269">
        <v>757862</v>
      </c>
      <c r="Q232" s="269">
        <v>777502</v>
      </c>
      <c r="R232" s="269">
        <v>799037</v>
      </c>
      <c r="S232" s="269">
        <v>819823</v>
      </c>
      <c r="T232" s="269">
        <v>837213</v>
      </c>
      <c r="U232" s="269">
        <v>851961</v>
      </c>
      <c r="V232" s="269">
        <v>868757</v>
      </c>
      <c r="W232" s="269">
        <v>889899</v>
      </c>
      <c r="X232" s="269">
        <v>913335</v>
      </c>
      <c r="Y232" s="269">
        <v>942430</v>
      </c>
      <c r="Z232" s="269">
        <v>975121</v>
      </c>
      <c r="AA232" s="269">
        <v>1007222</v>
      </c>
      <c r="AB232" s="269">
        <v>1036242</v>
      </c>
      <c r="AC232" s="269">
        <v>1064273</v>
      </c>
      <c r="AD232" s="269">
        <v>1089359</v>
      </c>
      <c r="AE232" s="269">
        <v>1112090</v>
      </c>
      <c r="AF232" s="269">
        <v>1133894</v>
      </c>
      <c r="AG232" s="269">
        <v>1155818</v>
      </c>
      <c r="AH232" s="269">
        <v>1175593</v>
      </c>
      <c r="AI232" s="269">
        <v>1194358</v>
      </c>
      <c r="AJ232" s="269">
        <v>1213057</v>
      </c>
      <c r="AK232" s="269">
        <v>1232834</v>
      </c>
      <c r="AL232" s="269">
        <v>1254477</v>
      </c>
      <c r="AM232" s="269">
        <v>1278491</v>
      </c>
      <c r="AN232" s="269">
        <v>1303721</v>
      </c>
      <c r="AO232" s="269">
        <v>1329031</v>
      </c>
      <c r="AP232" s="269">
        <v>1352280</v>
      </c>
      <c r="AQ232" s="269">
        <v>1372008</v>
      </c>
      <c r="AR232" s="269">
        <v>1394568</v>
      </c>
      <c r="AS232" s="269">
        <v>1413493</v>
      </c>
      <c r="AT232" s="269">
        <v>1428591</v>
      </c>
      <c r="AU232" s="269">
        <v>1439823</v>
      </c>
      <c r="AV232" s="269">
        <v>1446485</v>
      </c>
      <c r="AW232" s="269">
        <v>1436383</v>
      </c>
      <c r="AX232" s="269">
        <v>1424534</v>
      </c>
      <c r="AY232" s="269">
        <v>1411870</v>
      </c>
      <c r="AZ232" s="269">
        <v>1397887</v>
      </c>
      <c r="BA232" s="269">
        <v>1381914</v>
      </c>
      <c r="BB232" s="269">
        <v>1364979</v>
      </c>
      <c r="BC232" s="269">
        <v>1343958</v>
      </c>
      <c r="BD232" s="269">
        <v>1321138</v>
      </c>
      <c r="BE232" s="269">
        <v>1300170</v>
      </c>
      <c r="BF232" s="269">
        <v>1283386</v>
      </c>
      <c r="BG232" s="269">
        <v>1269351</v>
      </c>
      <c r="BH232" s="269">
        <v>1258903</v>
      </c>
      <c r="BI232" s="269">
        <v>1252131</v>
      </c>
      <c r="BJ232" s="269">
        <v>1248641</v>
      </c>
      <c r="BK232" s="269">
        <v>1248004</v>
      </c>
      <c r="BL232" s="269">
        <v>1250692</v>
      </c>
      <c r="BM232" s="269">
        <v>1256744</v>
      </c>
      <c r="BN232" s="269">
        <v>1263810</v>
      </c>
      <c r="BO232" s="269">
        <v>1268277</v>
      </c>
      <c r="BP232" s="269">
        <v>1267870</v>
      </c>
      <c r="BQ232" s="269">
        <v>1263320</v>
      </c>
      <c r="BR232" s="269">
        <v>1253580</v>
      </c>
      <c r="BS232" s="269">
        <v>1240193</v>
      </c>
      <c r="BT232" s="269">
        <v>1225803</v>
      </c>
      <c r="BU232" s="269">
        <v>1212124</v>
      </c>
      <c r="BV232" s="269">
        <v>1199306</v>
      </c>
      <c r="BW232" s="269">
        <v>1186727</v>
      </c>
      <c r="BX232" s="269">
        <v>1174560</v>
      </c>
      <c r="BY232" s="269">
        <v>1162764</v>
      </c>
      <c r="BZ232" s="269">
        <v>1151299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675539</v>
      </c>
      <c r="I233" s="269">
        <v>704999</v>
      </c>
      <c r="J233" s="269">
        <v>732114</v>
      </c>
      <c r="K233" s="269">
        <v>756707</v>
      </c>
      <c r="L233" s="269">
        <v>780671</v>
      </c>
      <c r="M233" s="269">
        <v>806560</v>
      </c>
      <c r="N233" s="269">
        <v>836503</v>
      </c>
      <c r="O233" s="269">
        <v>869828</v>
      </c>
      <c r="P233" s="269">
        <v>904881</v>
      </c>
      <c r="Q233" s="269">
        <v>937052</v>
      </c>
      <c r="R233" s="269">
        <v>963175</v>
      </c>
      <c r="S233" s="269">
        <v>985350</v>
      </c>
      <c r="T233" s="269">
        <v>1001276</v>
      </c>
      <c r="U233" s="269">
        <v>1011739</v>
      </c>
      <c r="V233" s="269">
        <v>1017919</v>
      </c>
      <c r="W233" s="269">
        <v>1021455</v>
      </c>
      <c r="X233" s="269">
        <v>1022030</v>
      </c>
      <c r="Y233" s="269">
        <v>1019688</v>
      </c>
      <c r="Z233" s="269">
        <v>1017427</v>
      </c>
      <c r="AA233" s="269">
        <v>1019787</v>
      </c>
      <c r="AB233" s="269">
        <v>1029736</v>
      </c>
      <c r="AC233" s="269">
        <v>1050113</v>
      </c>
      <c r="AD233" s="269">
        <v>1077836</v>
      </c>
      <c r="AE233" s="269">
        <v>1110265</v>
      </c>
      <c r="AF233" s="269">
        <v>1143011</v>
      </c>
      <c r="AG233" s="269">
        <v>1173170</v>
      </c>
      <c r="AH233" s="269">
        <v>1203273</v>
      </c>
      <c r="AI233" s="269">
        <v>1231313</v>
      </c>
      <c r="AJ233" s="269">
        <v>1257262</v>
      </c>
      <c r="AK233" s="269">
        <v>1281314</v>
      </c>
      <c r="AL233" s="269">
        <v>1303930</v>
      </c>
      <c r="AM233" s="269">
        <v>1327351</v>
      </c>
      <c r="AN233" s="269">
        <v>1347318</v>
      </c>
      <c r="AO233" s="269">
        <v>1366413</v>
      </c>
      <c r="AP233" s="269">
        <v>1388677</v>
      </c>
      <c r="AQ233" s="269">
        <v>1416447</v>
      </c>
      <c r="AR233" s="269">
        <v>1457000</v>
      </c>
      <c r="AS233" s="269">
        <v>1504265</v>
      </c>
      <c r="AT233" s="269">
        <v>1552958</v>
      </c>
      <c r="AU233" s="269">
        <v>1595333</v>
      </c>
      <c r="AV233" s="269">
        <v>1626486</v>
      </c>
      <c r="AW233" s="269">
        <v>1633755</v>
      </c>
      <c r="AX233" s="269">
        <v>1628530</v>
      </c>
      <c r="AY233" s="269">
        <v>1614294</v>
      </c>
      <c r="AZ233" s="269">
        <v>1597423</v>
      </c>
      <c r="BA233" s="269">
        <v>1583013</v>
      </c>
      <c r="BB233" s="269">
        <v>1579247</v>
      </c>
      <c r="BC233" s="269">
        <v>1577990</v>
      </c>
      <c r="BD233" s="269">
        <v>1576956</v>
      </c>
      <c r="BE233" s="269">
        <v>1571978</v>
      </c>
      <c r="BF233" s="269">
        <v>1560449</v>
      </c>
      <c r="BG233" s="269">
        <v>1543692</v>
      </c>
      <c r="BH233" s="269">
        <v>1520488</v>
      </c>
      <c r="BI233" s="269">
        <v>1493754</v>
      </c>
      <c r="BJ233" s="269">
        <v>1468201</v>
      </c>
      <c r="BK233" s="269">
        <v>1447067</v>
      </c>
      <c r="BL233" s="269">
        <v>1431647</v>
      </c>
      <c r="BM233" s="269">
        <v>1420095</v>
      </c>
      <c r="BN233" s="269">
        <v>1412300</v>
      </c>
      <c r="BO233" s="269">
        <v>1407831</v>
      </c>
      <c r="BP233" s="269">
        <v>1406292</v>
      </c>
      <c r="BQ233" s="269">
        <v>1409749</v>
      </c>
      <c r="BR233" s="269">
        <v>1416802</v>
      </c>
      <c r="BS233" s="269">
        <v>1424687</v>
      </c>
      <c r="BT233" s="269">
        <v>1429311</v>
      </c>
      <c r="BU233" s="269">
        <v>1428173</v>
      </c>
      <c r="BV233" s="269">
        <v>1423287</v>
      </c>
      <c r="BW233" s="269">
        <v>1412461</v>
      </c>
      <c r="BX233" s="269">
        <v>1397277</v>
      </c>
      <c r="BY233" s="269">
        <v>1380662</v>
      </c>
      <c r="BZ233" s="269">
        <v>1364591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530110</v>
      </c>
      <c r="I234" s="269">
        <v>560002</v>
      </c>
      <c r="J234" s="269">
        <v>592272</v>
      </c>
      <c r="K234" s="269">
        <v>626115</v>
      </c>
      <c r="L234" s="269">
        <v>659494</v>
      </c>
      <c r="M234" s="269">
        <v>690311</v>
      </c>
      <c r="N234" s="269">
        <v>717343</v>
      </c>
      <c r="O234" s="269">
        <v>738724</v>
      </c>
      <c r="P234" s="269">
        <v>756959</v>
      </c>
      <c r="Q234" s="269">
        <v>776736</v>
      </c>
      <c r="R234" s="269">
        <v>801545</v>
      </c>
      <c r="S234" s="269">
        <v>834431</v>
      </c>
      <c r="T234" s="269">
        <v>873518</v>
      </c>
      <c r="U234" s="269">
        <v>915343</v>
      </c>
      <c r="V234" s="269">
        <v>951801</v>
      </c>
      <c r="W234" s="269">
        <v>980207</v>
      </c>
      <c r="X234" s="269">
        <v>1003041</v>
      </c>
      <c r="Y234" s="269">
        <v>1020335</v>
      </c>
      <c r="Z234" s="269">
        <v>1032220</v>
      </c>
      <c r="AA234" s="269">
        <v>1039465</v>
      </c>
      <c r="AB234" s="269">
        <v>1043089</v>
      </c>
      <c r="AC234" s="269">
        <v>1046787</v>
      </c>
      <c r="AD234" s="269">
        <v>1045726</v>
      </c>
      <c r="AE234" s="269">
        <v>1043763</v>
      </c>
      <c r="AF234" s="269">
        <v>1046679</v>
      </c>
      <c r="AG234" s="269">
        <v>1057863</v>
      </c>
      <c r="AH234" s="269">
        <v>1080418</v>
      </c>
      <c r="AI234" s="269">
        <v>1111896</v>
      </c>
      <c r="AJ234" s="269">
        <v>1148922</v>
      </c>
      <c r="AK234" s="269">
        <v>1185523</v>
      </c>
      <c r="AL234" s="269">
        <v>1217952</v>
      </c>
      <c r="AM234" s="269">
        <v>1249674</v>
      </c>
      <c r="AN234" s="269">
        <v>1277448</v>
      </c>
      <c r="AO234" s="269">
        <v>1302862</v>
      </c>
      <c r="AP234" s="269">
        <v>1328659</v>
      </c>
      <c r="AQ234" s="269">
        <v>1356400</v>
      </c>
      <c r="AR234" s="269">
        <v>1390185</v>
      </c>
      <c r="AS234" s="269">
        <v>1426201</v>
      </c>
      <c r="AT234" s="269">
        <v>1463931</v>
      </c>
      <c r="AU234" s="269">
        <v>1502703</v>
      </c>
      <c r="AV234" s="269">
        <v>1541512</v>
      </c>
      <c r="AW234" s="269">
        <v>1569430</v>
      </c>
      <c r="AX234" s="269">
        <v>1595490</v>
      </c>
      <c r="AY234" s="269">
        <v>1617964</v>
      </c>
      <c r="AZ234" s="269">
        <v>1634092</v>
      </c>
      <c r="BA234" s="269">
        <v>1642503</v>
      </c>
      <c r="BB234" s="269">
        <v>1652188</v>
      </c>
      <c r="BC234" s="269">
        <v>1654297</v>
      </c>
      <c r="BD234" s="269">
        <v>1651141</v>
      </c>
      <c r="BE234" s="269">
        <v>1646716</v>
      </c>
      <c r="BF234" s="269">
        <v>1643404</v>
      </c>
      <c r="BG234" s="269">
        <v>1643166</v>
      </c>
      <c r="BH234" s="269">
        <v>1644259</v>
      </c>
      <c r="BI234" s="269">
        <v>1644284</v>
      </c>
      <c r="BJ234" s="269">
        <v>1639058</v>
      </c>
      <c r="BK234" s="269">
        <v>1626216</v>
      </c>
      <c r="BL234" s="269">
        <v>1608615</v>
      </c>
      <c r="BM234" s="269">
        <v>1584283</v>
      </c>
      <c r="BN234" s="269">
        <v>1556302</v>
      </c>
      <c r="BO234" s="269">
        <v>1529608</v>
      </c>
      <c r="BP234" s="269">
        <v>1507423</v>
      </c>
      <c r="BQ234" s="269">
        <v>1491211</v>
      </c>
      <c r="BR234" s="269">
        <v>1479021</v>
      </c>
      <c r="BS234" s="269">
        <v>1470868</v>
      </c>
      <c r="BT234" s="269">
        <v>1466294</v>
      </c>
      <c r="BU234" s="269">
        <v>1464705</v>
      </c>
      <c r="BV234" s="269">
        <v>1468157</v>
      </c>
      <c r="BW234" s="269">
        <v>1475457</v>
      </c>
      <c r="BX234" s="269">
        <v>1483753</v>
      </c>
      <c r="BY234" s="269">
        <v>1488694</v>
      </c>
      <c r="BZ234" s="269">
        <v>1487487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402638</v>
      </c>
      <c r="I235" s="269">
        <v>422252</v>
      </c>
      <c r="J235" s="269">
        <v>445382</v>
      </c>
      <c r="K235" s="269">
        <v>471323</v>
      </c>
      <c r="L235" s="269">
        <v>498931</v>
      </c>
      <c r="M235" s="269">
        <v>527562</v>
      </c>
      <c r="N235" s="269">
        <v>557488</v>
      </c>
      <c r="O235" s="269">
        <v>588870</v>
      </c>
      <c r="P235" s="269">
        <v>620968</v>
      </c>
      <c r="Q235" s="269">
        <v>651780</v>
      </c>
      <c r="R235" s="269">
        <v>679454</v>
      </c>
      <c r="S235" s="269">
        <v>702472</v>
      </c>
      <c r="T235" s="269">
        <v>720871</v>
      </c>
      <c r="U235" s="269">
        <v>737897</v>
      </c>
      <c r="V235" s="269">
        <v>756653</v>
      </c>
      <c r="W235" s="269">
        <v>781289</v>
      </c>
      <c r="X235" s="269">
        <v>813183</v>
      </c>
      <c r="Y235" s="269">
        <v>852213</v>
      </c>
      <c r="Z235" s="269">
        <v>894178</v>
      </c>
      <c r="AA235" s="269">
        <v>932370</v>
      </c>
      <c r="AB235" s="269">
        <v>962596</v>
      </c>
      <c r="AC235" s="269">
        <v>989247</v>
      </c>
      <c r="AD235" s="269">
        <v>1008855</v>
      </c>
      <c r="AE235" s="269">
        <v>1022219</v>
      </c>
      <c r="AF235" s="269">
        <v>1031200</v>
      </c>
      <c r="AG235" s="269">
        <v>1037209</v>
      </c>
      <c r="AH235" s="269">
        <v>1042238</v>
      </c>
      <c r="AI235" s="269">
        <v>1043950</v>
      </c>
      <c r="AJ235" s="269">
        <v>1045570</v>
      </c>
      <c r="AK235" s="269">
        <v>1051669</v>
      </c>
      <c r="AL235" s="269">
        <v>1065125</v>
      </c>
      <c r="AM235" s="269">
        <v>1087672</v>
      </c>
      <c r="AN235" s="269">
        <v>1117644</v>
      </c>
      <c r="AO235" s="269">
        <v>1153010</v>
      </c>
      <c r="AP235" s="269">
        <v>1190096</v>
      </c>
      <c r="AQ235" s="269">
        <v>1226398</v>
      </c>
      <c r="AR235" s="269">
        <v>1264512</v>
      </c>
      <c r="AS235" s="269">
        <v>1303696</v>
      </c>
      <c r="AT235" s="269">
        <v>1342570</v>
      </c>
      <c r="AU235" s="269">
        <v>1379636</v>
      </c>
      <c r="AV235" s="269">
        <v>1413890</v>
      </c>
      <c r="AW235" s="269">
        <v>1439646</v>
      </c>
      <c r="AX235" s="269">
        <v>1459359</v>
      </c>
      <c r="AY235" s="269">
        <v>1475325</v>
      </c>
      <c r="AZ235" s="269">
        <v>1491406</v>
      </c>
      <c r="BA235" s="269">
        <v>1510132</v>
      </c>
      <c r="BB235" s="269">
        <v>1538176</v>
      </c>
      <c r="BC235" s="269">
        <v>1569869</v>
      </c>
      <c r="BD235" s="269">
        <v>1601902</v>
      </c>
      <c r="BE235" s="269">
        <v>1628905</v>
      </c>
      <c r="BF235" s="269">
        <v>1647323</v>
      </c>
      <c r="BG235" s="269">
        <v>1660133</v>
      </c>
      <c r="BH235" s="269">
        <v>1664250</v>
      </c>
      <c r="BI235" s="269">
        <v>1662246</v>
      </c>
      <c r="BJ235" s="269">
        <v>1658510</v>
      </c>
      <c r="BK235" s="269">
        <v>1655746</v>
      </c>
      <c r="BL235" s="269">
        <v>1655403</v>
      </c>
      <c r="BM235" s="269">
        <v>1656446</v>
      </c>
      <c r="BN235" s="269">
        <v>1656351</v>
      </c>
      <c r="BO235" s="269">
        <v>1650917</v>
      </c>
      <c r="BP235" s="269">
        <v>1637780</v>
      </c>
      <c r="BQ235" s="269">
        <v>1619870</v>
      </c>
      <c r="BR235" s="269">
        <v>1595167</v>
      </c>
      <c r="BS235" s="269">
        <v>1566821</v>
      </c>
      <c r="BT235" s="269">
        <v>1539819</v>
      </c>
      <c r="BU235" s="269">
        <v>1517394</v>
      </c>
      <c r="BV235" s="269">
        <v>1500831</v>
      </c>
      <c r="BW235" s="269">
        <v>1488449</v>
      </c>
      <c r="BX235" s="269">
        <v>1480201</v>
      </c>
      <c r="BY235" s="269">
        <v>1475566</v>
      </c>
      <c r="BZ235" s="269">
        <v>1473907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333063</v>
      </c>
      <c r="I236" s="269">
        <v>342629</v>
      </c>
      <c r="J236" s="269">
        <v>352924</v>
      </c>
      <c r="K236" s="269">
        <v>364389</v>
      </c>
      <c r="L236" s="269">
        <v>377767</v>
      </c>
      <c r="M236" s="269">
        <v>393659</v>
      </c>
      <c r="N236" s="269">
        <v>412414</v>
      </c>
      <c r="O236" s="269">
        <v>433738</v>
      </c>
      <c r="P236" s="269">
        <v>457395</v>
      </c>
      <c r="Q236" s="269">
        <v>483049</v>
      </c>
      <c r="R236" s="269">
        <v>510452</v>
      </c>
      <c r="S236" s="269">
        <v>539200</v>
      </c>
      <c r="T236" s="269">
        <v>569764</v>
      </c>
      <c r="U236" s="269">
        <v>600700</v>
      </c>
      <c r="V236" s="269">
        <v>628482</v>
      </c>
      <c r="W236" s="269">
        <v>652438</v>
      </c>
      <c r="X236" s="269">
        <v>673597</v>
      </c>
      <c r="Y236" s="269">
        <v>691323</v>
      </c>
      <c r="Z236" s="269">
        <v>708306</v>
      </c>
      <c r="AA236" s="269">
        <v>729015</v>
      </c>
      <c r="AB236" s="269">
        <v>756057</v>
      </c>
      <c r="AC236" s="269">
        <v>791032</v>
      </c>
      <c r="AD236" s="269">
        <v>832122</v>
      </c>
      <c r="AE236" s="269">
        <v>875668</v>
      </c>
      <c r="AF236" s="269">
        <v>915928</v>
      </c>
      <c r="AG236" s="269">
        <v>949111</v>
      </c>
      <c r="AH236" s="269">
        <v>975463</v>
      </c>
      <c r="AI236" s="269">
        <v>996201</v>
      </c>
      <c r="AJ236" s="269">
        <v>1011617</v>
      </c>
      <c r="AK236" s="269">
        <v>1022446</v>
      </c>
      <c r="AL236" s="269">
        <v>1029637</v>
      </c>
      <c r="AM236" s="269">
        <v>1034548</v>
      </c>
      <c r="AN236" s="269">
        <v>1034644</v>
      </c>
      <c r="AO236" s="269">
        <v>1034394</v>
      </c>
      <c r="AP236" s="269">
        <v>1040404</v>
      </c>
      <c r="AQ236" s="269">
        <v>1056609</v>
      </c>
      <c r="AR236" s="269">
        <v>1082685</v>
      </c>
      <c r="AS236" s="269">
        <v>1120381</v>
      </c>
      <c r="AT236" s="269">
        <v>1165108</v>
      </c>
      <c r="AU236" s="269">
        <v>1209455</v>
      </c>
      <c r="AV236" s="269">
        <v>1248508</v>
      </c>
      <c r="AW236" s="269">
        <v>1281786</v>
      </c>
      <c r="AX236" s="269">
        <v>1309350</v>
      </c>
      <c r="AY236" s="269">
        <v>1332301</v>
      </c>
      <c r="AZ236" s="269">
        <v>1353044</v>
      </c>
      <c r="BA236" s="269">
        <v>1373363</v>
      </c>
      <c r="BB236" s="269">
        <v>1396860</v>
      </c>
      <c r="BC236" s="269">
        <v>1419185</v>
      </c>
      <c r="BD236" s="269">
        <v>1441394</v>
      </c>
      <c r="BE236" s="269">
        <v>1465216</v>
      </c>
      <c r="BF236" s="269">
        <v>1491356</v>
      </c>
      <c r="BG236" s="269">
        <v>1521686</v>
      </c>
      <c r="BH236" s="269">
        <v>1554967</v>
      </c>
      <c r="BI236" s="269">
        <v>1587932</v>
      </c>
      <c r="BJ236" s="269">
        <v>1615505</v>
      </c>
      <c r="BK236" s="269">
        <v>1634592</v>
      </c>
      <c r="BL236" s="269">
        <v>1647111</v>
      </c>
      <c r="BM236" s="269">
        <v>1651110</v>
      </c>
      <c r="BN236" s="269">
        <v>1649004</v>
      </c>
      <c r="BO236" s="269">
        <v>1645175</v>
      </c>
      <c r="BP236" s="269">
        <v>1642336</v>
      </c>
      <c r="BQ236" s="269">
        <v>1641784</v>
      </c>
      <c r="BR236" s="269">
        <v>1642676</v>
      </c>
      <c r="BS236" s="269">
        <v>1642482</v>
      </c>
      <c r="BT236" s="269">
        <v>1637035</v>
      </c>
      <c r="BU236" s="269">
        <v>1623989</v>
      </c>
      <c r="BV236" s="269">
        <v>1605898</v>
      </c>
      <c r="BW236" s="269">
        <v>1581260</v>
      </c>
      <c r="BX236" s="269">
        <v>1553100</v>
      </c>
      <c r="BY236" s="269">
        <v>1526291</v>
      </c>
      <c r="BZ236" s="269">
        <v>1504019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276526</v>
      </c>
      <c r="I237" s="269">
        <v>284031</v>
      </c>
      <c r="J237" s="269">
        <v>292096</v>
      </c>
      <c r="K237" s="269">
        <v>300579</v>
      </c>
      <c r="L237" s="269">
        <v>309215</v>
      </c>
      <c r="M237" s="269">
        <v>317959</v>
      </c>
      <c r="N237" s="269">
        <v>327052</v>
      </c>
      <c r="O237" s="269">
        <v>336426</v>
      </c>
      <c r="P237" s="269">
        <v>346810</v>
      </c>
      <c r="Q237" s="269">
        <v>359428</v>
      </c>
      <c r="R237" s="269">
        <v>375029</v>
      </c>
      <c r="S237" s="269">
        <v>393049</v>
      </c>
      <c r="T237" s="269">
        <v>413722</v>
      </c>
      <c r="U237" s="269">
        <v>436813</v>
      </c>
      <c r="V237" s="269">
        <v>461422</v>
      </c>
      <c r="W237" s="269">
        <v>487329</v>
      </c>
      <c r="X237" s="269">
        <v>514451</v>
      </c>
      <c r="Y237" s="269">
        <v>544112</v>
      </c>
      <c r="Z237" s="269">
        <v>574608</v>
      </c>
      <c r="AA237" s="269">
        <v>603328</v>
      </c>
      <c r="AB237" s="269">
        <v>628769</v>
      </c>
      <c r="AC237" s="269">
        <v>651930</v>
      </c>
      <c r="AD237" s="269">
        <v>670979</v>
      </c>
      <c r="AE237" s="269">
        <v>688961</v>
      </c>
      <c r="AF237" s="269">
        <v>710983</v>
      </c>
      <c r="AG237" s="269">
        <v>739923</v>
      </c>
      <c r="AH237" s="269">
        <v>772573</v>
      </c>
      <c r="AI237" s="269">
        <v>812207</v>
      </c>
      <c r="AJ237" s="269">
        <v>854918</v>
      </c>
      <c r="AK237" s="269">
        <v>894177</v>
      </c>
      <c r="AL237" s="269">
        <v>925849</v>
      </c>
      <c r="AM237" s="269">
        <v>951202</v>
      </c>
      <c r="AN237" s="269">
        <v>969825</v>
      </c>
      <c r="AO237" s="269">
        <v>983284</v>
      </c>
      <c r="AP237" s="269">
        <v>994245</v>
      </c>
      <c r="AQ237" s="269">
        <v>1004466</v>
      </c>
      <c r="AR237" s="269">
        <v>1011072</v>
      </c>
      <c r="AS237" s="269">
        <v>1016644</v>
      </c>
      <c r="AT237" s="269">
        <v>1023174</v>
      </c>
      <c r="AU237" s="269">
        <v>1033932</v>
      </c>
      <c r="AV237" s="269">
        <v>1050852</v>
      </c>
      <c r="AW237" s="269">
        <v>1073879</v>
      </c>
      <c r="AX237" s="269">
        <v>1102991</v>
      </c>
      <c r="AY237" s="269">
        <v>1135828</v>
      </c>
      <c r="AZ237" s="269">
        <v>1168478</v>
      </c>
      <c r="BA237" s="269">
        <v>1198609</v>
      </c>
      <c r="BB237" s="269">
        <v>1228367</v>
      </c>
      <c r="BC237" s="269">
        <v>1256692</v>
      </c>
      <c r="BD237" s="269">
        <v>1283702</v>
      </c>
      <c r="BE237" s="269">
        <v>1309850</v>
      </c>
      <c r="BF237" s="269">
        <v>1335187</v>
      </c>
      <c r="BG237" s="269">
        <v>1359706</v>
      </c>
      <c r="BH237" s="269">
        <v>1382546</v>
      </c>
      <c r="BI237" s="269">
        <v>1404989</v>
      </c>
      <c r="BJ237" s="269">
        <v>1429040</v>
      </c>
      <c r="BK237" s="269">
        <v>1455675</v>
      </c>
      <c r="BL237" s="269">
        <v>1484919</v>
      </c>
      <c r="BM237" s="269">
        <v>1517229</v>
      </c>
      <c r="BN237" s="269">
        <v>1549405</v>
      </c>
      <c r="BO237" s="269">
        <v>1576519</v>
      </c>
      <c r="BP237" s="269">
        <v>1595478</v>
      </c>
      <c r="BQ237" s="269">
        <v>1607259</v>
      </c>
      <c r="BR237" s="269">
        <v>1610866</v>
      </c>
      <c r="BS237" s="269">
        <v>1608788</v>
      </c>
      <c r="BT237" s="269">
        <v>1605315</v>
      </c>
      <c r="BU237" s="269">
        <v>1602983</v>
      </c>
      <c r="BV237" s="269">
        <v>1601990</v>
      </c>
      <c r="BW237" s="269">
        <v>1602648</v>
      </c>
      <c r="BX237" s="269">
        <v>1602497</v>
      </c>
      <c r="BY237" s="269">
        <v>1597412</v>
      </c>
      <c r="BZ237" s="269">
        <v>1585005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213149</v>
      </c>
      <c r="I238" s="269">
        <v>220515</v>
      </c>
      <c r="J238" s="269">
        <v>228333</v>
      </c>
      <c r="K238" s="269">
        <v>236426</v>
      </c>
      <c r="L238" s="269">
        <v>244512</v>
      </c>
      <c r="M238" s="269">
        <v>252470</v>
      </c>
      <c r="N238" s="269">
        <v>260246</v>
      </c>
      <c r="O238" s="269">
        <v>268221</v>
      </c>
      <c r="P238" s="269">
        <v>276423</v>
      </c>
      <c r="Q238" s="269">
        <v>284930</v>
      </c>
      <c r="R238" s="269">
        <v>293808</v>
      </c>
      <c r="S238" s="269">
        <v>302361</v>
      </c>
      <c r="T238" s="269">
        <v>311203</v>
      </c>
      <c r="U238" s="269">
        <v>321145</v>
      </c>
      <c r="V238" s="269">
        <v>333027</v>
      </c>
      <c r="W238" s="269">
        <v>347616</v>
      </c>
      <c r="X238" s="269">
        <v>363917</v>
      </c>
      <c r="Y238" s="269">
        <v>383168</v>
      </c>
      <c r="Z238" s="269">
        <v>405022</v>
      </c>
      <c r="AA238" s="269">
        <v>428779</v>
      </c>
      <c r="AB238" s="269">
        <v>453860</v>
      </c>
      <c r="AC238" s="269">
        <v>480289</v>
      </c>
      <c r="AD238" s="269">
        <v>508531</v>
      </c>
      <c r="AE238" s="269">
        <v>537360</v>
      </c>
      <c r="AF238" s="269">
        <v>564871</v>
      </c>
      <c r="AG238" s="269">
        <v>589878</v>
      </c>
      <c r="AH238" s="269">
        <v>609656</v>
      </c>
      <c r="AI238" s="269">
        <v>626229</v>
      </c>
      <c r="AJ238" s="269">
        <v>642272</v>
      </c>
      <c r="AK238" s="269">
        <v>661906</v>
      </c>
      <c r="AL238" s="269">
        <v>687498</v>
      </c>
      <c r="AM238" s="269">
        <v>717847</v>
      </c>
      <c r="AN238" s="269">
        <v>753640</v>
      </c>
      <c r="AO238" s="269">
        <v>792123</v>
      </c>
      <c r="AP238" s="269">
        <v>828890</v>
      </c>
      <c r="AQ238" s="269">
        <v>861114</v>
      </c>
      <c r="AR238" s="269">
        <v>885891</v>
      </c>
      <c r="AS238" s="269">
        <v>907521</v>
      </c>
      <c r="AT238" s="269">
        <v>925345</v>
      </c>
      <c r="AU238" s="269">
        <v>938810</v>
      </c>
      <c r="AV238" s="269">
        <v>947804</v>
      </c>
      <c r="AW238" s="269">
        <v>953494</v>
      </c>
      <c r="AX238" s="269">
        <v>953723</v>
      </c>
      <c r="AY238" s="269">
        <v>952487</v>
      </c>
      <c r="AZ238" s="269">
        <v>955779</v>
      </c>
      <c r="BA238" s="269">
        <v>967383</v>
      </c>
      <c r="BB238" s="269">
        <v>986728</v>
      </c>
      <c r="BC238" s="269">
        <v>1014860</v>
      </c>
      <c r="BD238" s="269">
        <v>1048784</v>
      </c>
      <c r="BE238" s="269">
        <v>1083417</v>
      </c>
      <c r="BF238" s="269">
        <v>1115323</v>
      </c>
      <c r="BG238" s="269">
        <v>1144562</v>
      </c>
      <c r="BH238" s="269">
        <v>1172010</v>
      </c>
      <c r="BI238" s="269">
        <v>1197911</v>
      </c>
      <c r="BJ238" s="269">
        <v>1222929</v>
      </c>
      <c r="BK238" s="269">
        <v>1247457</v>
      </c>
      <c r="BL238" s="269">
        <v>1270353</v>
      </c>
      <c r="BM238" s="269">
        <v>1291794</v>
      </c>
      <c r="BN238" s="269">
        <v>1312952</v>
      </c>
      <c r="BO238" s="269">
        <v>1335761</v>
      </c>
      <c r="BP238" s="269">
        <v>1361166</v>
      </c>
      <c r="BQ238" s="269">
        <v>1388512</v>
      </c>
      <c r="BR238" s="269">
        <v>1418814</v>
      </c>
      <c r="BS238" s="269">
        <v>1449128</v>
      </c>
      <c r="BT238" s="269">
        <v>1474866</v>
      </c>
      <c r="BU238" s="269">
        <v>1493138</v>
      </c>
      <c r="BV238" s="269">
        <v>1503997</v>
      </c>
      <c r="BW238" s="269">
        <v>1507415</v>
      </c>
      <c r="BX238" s="269">
        <v>1505730</v>
      </c>
      <c r="BY238" s="269">
        <v>1502904</v>
      </c>
      <c r="BZ238" s="269">
        <v>1501257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150345</v>
      </c>
      <c r="I239" s="269">
        <v>156236</v>
      </c>
      <c r="J239" s="269">
        <v>162804</v>
      </c>
      <c r="K239" s="269">
        <v>169812</v>
      </c>
      <c r="L239" s="269">
        <v>176916</v>
      </c>
      <c r="M239" s="269">
        <v>183934</v>
      </c>
      <c r="N239" s="269">
        <v>190692</v>
      </c>
      <c r="O239" s="269">
        <v>197526</v>
      </c>
      <c r="P239" s="269">
        <v>204396</v>
      </c>
      <c r="Q239" s="269">
        <v>211357</v>
      </c>
      <c r="R239" s="269">
        <v>218451</v>
      </c>
      <c r="S239" s="269">
        <v>225172</v>
      </c>
      <c r="T239" s="269">
        <v>232076</v>
      </c>
      <c r="U239" s="269">
        <v>239196</v>
      </c>
      <c r="V239" s="269">
        <v>246340</v>
      </c>
      <c r="W239" s="269">
        <v>253782</v>
      </c>
      <c r="X239" s="269">
        <v>261001</v>
      </c>
      <c r="Y239" s="269">
        <v>268813</v>
      </c>
      <c r="Z239" s="269">
        <v>277674</v>
      </c>
      <c r="AA239" s="269">
        <v>288341</v>
      </c>
      <c r="AB239" s="269">
        <v>301365</v>
      </c>
      <c r="AC239" s="269">
        <v>316483</v>
      </c>
      <c r="AD239" s="269">
        <v>333742</v>
      </c>
      <c r="AE239" s="269">
        <v>352922</v>
      </c>
      <c r="AF239" s="269">
        <v>373808</v>
      </c>
      <c r="AG239" s="269">
        <v>396212</v>
      </c>
      <c r="AH239" s="269">
        <v>418475</v>
      </c>
      <c r="AI239" s="269">
        <v>442831</v>
      </c>
      <c r="AJ239" s="269">
        <v>467908</v>
      </c>
      <c r="AK239" s="269">
        <v>491474</v>
      </c>
      <c r="AL239" s="269">
        <v>512297</v>
      </c>
      <c r="AM239" s="269">
        <v>529604</v>
      </c>
      <c r="AN239" s="269">
        <v>543367</v>
      </c>
      <c r="AO239" s="269">
        <v>556579</v>
      </c>
      <c r="AP239" s="269">
        <v>573985</v>
      </c>
      <c r="AQ239" s="269">
        <v>598320</v>
      </c>
      <c r="AR239" s="269">
        <v>625789</v>
      </c>
      <c r="AS239" s="269">
        <v>660161</v>
      </c>
      <c r="AT239" s="269">
        <v>697541</v>
      </c>
      <c r="AU239" s="269">
        <v>731772</v>
      </c>
      <c r="AV239" s="269">
        <v>758859</v>
      </c>
      <c r="AW239" s="269">
        <v>781059</v>
      </c>
      <c r="AX239" s="269">
        <v>797126</v>
      </c>
      <c r="AY239" s="269">
        <v>808064</v>
      </c>
      <c r="AZ239" s="269">
        <v>815810</v>
      </c>
      <c r="BA239" s="269">
        <v>821962</v>
      </c>
      <c r="BB239" s="269">
        <v>824959</v>
      </c>
      <c r="BC239" s="269">
        <v>825782</v>
      </c>
      <c r="BD239" s="269">
        <v>827119</v>
      </c>
      <c r="BE239" s="269">
        <v>833008</v>
      </c>
      <c r="BF239" s="269">
        <v>845812</v>
      </c>
      <c r="BG239" s="269">
        <v>864110</v>
      </c>
      <c r="BH239" s="269">
        <v>889709</v>
      </c>
      <c r="BI239" s="269">
        <v>919997</v>
      </c>
      <c r="BJ239" s="269">
        <v>950744</v>
      </c>
      <c r="BK239" s="269">
        <v>979283</v>
      </c>
      <c r="BL239" s="269">
        <v>1005116</v>
      </c>
      <c r="BM239" s="269">
        <v>1029532</v>
      </c>
      <c r="BN239" s="269">
        <v>1052660</v>
      </c>
      <c r="BO239" s="269">
        <v>1075070</v>
      </c>
      <c r="BP239" s="269">
        <v>1097123</v>
      </c>
      <c r="BQ239" s="269">
        <v>1117460</v>
      </c>
      <c r="BR239" s="269">
        <v>1136588</v>
      </c>
      <c r="BS239" s="269">
        <v>1155550</v>
      </c>
      <c r="BT239" s="269">
        <v>1176084</v>
      </c>
      <c r="BU239" s="269">
        <v>1199054</v>
      </c>
      <c r="BV239" s="269">
        <v>1223342</v>
      </c>
      <c r="BW239" s="269">
        <v>1250411</v>
      </c>
      <c r="BX239" s="269">
        <v>1277574</v>
      </c>
      <c r="BY239" s="269">
        <v>1300726</v>
      </c>
      <c r="BZ239" s="269">
        <v>1317330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98731</v>
      </c>
      <c r="I240" s="269">
        <v>101571</v>
      </c>
      <c r="J240" s="269">
        <v>105078</v>
      </c>
      <c r="K240" s="269">
        <v>109100</v>
      </c>
      <c r="L240" s="269">
        <v>113427</v>
      </c>
      <c r="M240" s="269">
        <v>117941</v>
      </c>
      <c r="N240" s="269">
        <v>122499</v>
      </c>
      <c r="O240" s="269">
        <v>127365</v>
      </c>
      <c r="P240" s="269">
        <v>132342</v>
      </c>
      <c r="Q240" s="269">
        <v>137317</v>
      </c>
      <c r="R240" s="269">
        <v>142211</v>
      </c>
      <c r="S240" s="269">
        <v>146477</v>
      </c>
      <c r="T240" s="269">
        <v>150717</v>
      </c>
      <c r="U240" s="269">
        <v>154978</v>
      </c>
      <c r="V240" s="269">
        <v>158867</v>
      </c>
      <c r="W240" s="269">
        <v>162618</v>
      </c>
      <c r="X240" s="269">
        <v>165787</v>
      </c>
      <c r="Y240" s="269">
        <v>169347</v>
      </c>
      <c r="Z240" s="269">
        <v>173266</v>
      </c>
      <c r="AA240" s="269">
        <v>177450</v>
      </c>
      <c r="AB240" s="269">
        <v>181888</v>
      </c>
      <c r="AC240" s="269">
        <v>186122</v>
      </c>
      <c r="AD240" s="269">
        <v>190628</v>
      </c>
      <c r="AE240" s="269">
        <v>195910</v>
      </c>
      <c r="AF240" s="269">
        <v>202709</v>
      </c>
      <c r="AG240" s="269">
        <v>211421</v>
      </c>
      <c r="AH240" s="269">
        <v>220971</v>
      </c>
      <c r="AI240" s="269">
        <v>232313</v>
      </c>
      <c r="AJ240" s="269">
        <v>245255</v>
      </c>
      <c r="AK240" s="269">
        <v>259417</v>
      </c>
      <c r="AL240" s="269">
        <v>274503</v>
      </c>
      <c r="AM240" s="269">
        <v>289727</v>
      </c>
      <c r="AN240" s="269">
        <v>306053</v>
      </c>
      <c r="AO240" s="269">
        <v>322875</v>
      </c>
      <c r="AP240" s="269">
        <v>339286</v>
      </c>
      <c r="AQ240" s="269">
        <v>354809</v>
      </c>
      <c r="AR240" s="269">
        <v>366951</v>
      </c>
      <c r="AS240" s="269">
        <v>377934</v>
      </c>
      <c r="AT240" s="269">
        <v>389032</v>
      </c>
      <c r="AU240" s="269">
        <v>402304</v>
      </c>
      <c r="AV240" s="269">
        <v>418764</v>
      </c>
      <c r="AW240" s="269">
        <v>438416</v>
      </c>
      <c r="AX240" s="269">
        <v>461006</v>
      </c>
      <c r="AY240" s="269">
        <v>484636</v>
      </c>
      <c r="AZ240" s="269">
        <v>506483</v>
      </c>
      <c r="BA240" s="269">
        <v>524962</v>
      </c>
      <c r="BB240" s="269">
        <v>538870</v>
      </c>
      <c r="BC240" s="269">
        <v>550279</v>
      </c>
      <c r="BD240" s="269">
        <v>559457</v>
      </c>
      <c r="BE240" s="269">
        <v>566848</v>
      </c>
      <c r="BF240" s="269">
        <v>572770</v>
      </c>
      <c r="BG240" s="269">
        <v>575557</v>
      </c>
      <c r="BH240" s="269">
        <v>576563</v>
      </c>
      <c r="BI240" s="269">
        <v>577810</v>
      </c>
      <c r="BJ240" s="269">
        <v>582318</v>
      </c>
      <c r="BK240" s="269">
        <v>591879</v>
      </c>
      <c r="BL240" s="269">
        <v>604896</v>
      </c>
      <c r="BM240" s="269">
        <v>623095</v>
      </c>
      <c r="BN240" s="269">
        <v>644620</v>
      </c>
      <c r="BO240" s="269">
        <v>666552</v>
      </c>
      <c r="BP240" s="269">
        <v>687049</v>
      </c>
      <c r="BQ240" s="269">
        <v>705228</v>
      </c>
      <c r="BR240" s="269">
        <v>722577</v>
      </c>
      <c r="BS240" s="269">
        <v>739225</v>
      </c>
      <c r="BT240" s="269">
        <v>755538</v>
      </c>
      <c r="BU240" s="269">
        <v>771696</v>
      </c>
      <c r="BV240" s="269">
        <v>786078</v>
      </c>
      <c r="BW240" s="269">
        <v>799783</v>
      </c>
      <c r="BX240" s="269">
        <v>813548</v>
      </c>
      <c r="BY240" s="269">
        <v>828586</v>
      </c>
      <c r="BZ240" s="269">
        <v>845461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62649</v>
      </c>
      <c r="I241" s="269">
        <v>64142</v>
      </c>
      <c r="J241" s="269">
        <v>65445</v>
      </c>
      <c r="K241" s="269">
        <v>66766</v>
      </c>
      <c r="L241" s="269">
        <v>68359</v>
      </c>
      <c r="M241" s="269">
        <v>70345</v>
      </c>
      <c r="N241" s="269">
        <v>72472</v>
      </c>
      <c r="O241" s="269">
        <v>74908</v>
      </c>
      <c r="P241" s="269">
        <v>77569</v>
      </c>
      <c r="Q241" s="269">
        <v>80432</v>
      </c>
      <c r="R241" s="269">
        <v>83473</v>
      </c>
      <c r="S241" s="269">
        <v>86207</v>
      </c>
      <c r="T241" s="269">
        <v>89052</v>
      </c>
      <c r="U241" s="269">
        <v>91982</v>
      </c>
      <c r="V241" s="269">
        <v>94658</v>
      </c>
      <c r="W241" s="269">
        <v>97199</v>
      </c>
      <c r="X241" s="269">
        <v>99232</v>
      </c>
      <c r="Y241" s="269">
        <v>101429</v>
      </c>
      <c r="Z241" s="269">
        <v>103781</v>
      </c>
      <c r="AA241" s="269">
        <v>106216</v>
      </c>
      <c r="AB241" s="269">
        <v>108705</v>
      </c>
      <c r="AC241" s="269">
        <v>110808</v>
      </c>
      <c r="AD241" s="269">
        <v>113073</v>
      </c>
      <c r="AE241" s="269">
        <v>115566</v>
      </c>
      <c r="AF241" s="269">
        <v>118344</v>
      </c>
      <c r="AG241" s="269">
        <v>121452</v>
      </c>
      <c r="AH241" s="269">
        <v>124212</v>
      </c>
      <c r="AI241" s="269">
        <v>127319</v>
      </c>
      <c r="AJ241" s="269">
        <v>131068</v>
      </c>
      <c r="AK241" s="269">
        <v>135835</v>
      </c>
      <c r="AL241" s="269">
        <v>141842</v>
      </c>
      <c r="AM241" s="269">
        <v>148344</v>
      </c>
      <c r="AN241" s="269">
        <v>155817</v>
      </c>
      <c r="AO241" s="269">
        <v>164321</v>
      </c>
      <c r="AP241" s="269">
        <v>173970</v>
      </c>
      <c r="AQ241" s="269">
        <v>184815</v>
      </c>
      <c r="AR241" s="269">
        <v>195296</v>
      </c>
      <c r="AS241" s="269">
        <v>207227</v>
      </c>
      <c r="AT241" s="269">
        <v>219741</v>
      </c>
      <c r="AU241" s="269">
        <v>231471</v>
      </c>
      <c r="AV241" s="269">
        <v>241574</v>
      </c>
      <c r="AW241" s="269">
        <v>250151</v>
      </c>
      <c r="AX241" s="269">
        <v>256909</v>
      </c>
      <c r="AY241" s="269">
        <v>263285</v>
      </c>
      <c r="AZ241" s="269">
        <v>271505</v>
      </c>
      <c r="BA241" s="269">
        <v>282852</v>
      </c>
      <c r="BB241" s="269">
        <v>295551</v>
      </c>
      <c r="BC241" s="269">
        <v>311111</v>
      </c>
      <c r="BD241" s="269">
        <v>328023</v>
      </c>
      <c r="BE241" s="269">
        <v>343946</v>
      </c>
      <c r="BF241" s="269">
        <v>357413</v>
      </c>
      <c r="BG241" s="269">
        <v>367290</v>
      </c>
      <c r="BH241" s="269">
        <v>375413</v>
      </c>
      <c r="BI241" s="269">
        <v>382008</v>
      </c>
      <c r="BJ241" s="269">
        <v>387396</v>
      </c>
      <c r="BK241" s="269">
        <v>391844</v>
      </c>
      <c r="BL241" s="269">
        <v>393826</v>
      </c>
      <c r="BM241" s="269">
        <v>394651</v>
      </c>
      <c r="BN241" s="269">
        <v>395743</v>
      </c>
      <c r="BO241" s="269">
        <v>399237</v>
      </c>
      <c r="BP241" s="269">
        <v>406363</v>
      </c>
      <c r="BQ241" s="269">
        <v>415516</v>
      </c>
      <c r="BR241" s="269">
        <v>428272</v>
      </c>
      <c r="BS241" s="269">
        <v>443362</v>
      </c>
      <c r="BT241" s="269">
        <v>458819</v>
      </c>
      <c r="BU241" s="269">
        <v>473420</v>
      </c>
      <c r="BV241" s="269">
        <v>485980</v>
      </c>
      <c r="BW241" s="269">
        <v>498169</v>
      </c>
      <c r="BX241" s="269">
        <v>510073</v>
      </c>
      <c r="BY241" s="269">
        <v>521883</v>
      </c>
      <c r="BZ241" s="269">
        <v>533663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30433</v>
      </c>
      <c r="I242" s="269">
        <v>31922</v>
      </c>
      <c r="J242" s="269">
        <v>33635</v>
      </c>
      <c r="K242" s="269">
        <v>35415</v>
      </c>
      <c r="L242" s="269">
        <v>37042</v>
      </c>
      <c r="M242" s="269">
        <v>38434</v>
      </c>
      <c r="N242" s="269">
        <v>39661</v>
      </c>
      <c r="O242" s="269">
        <v>40741</v>
      </c>
      <c r="P242" s="269">
        <v>41802</v>
      </c>
      <c r="Q242" s="269">
        <v>43063</v>
      </c>
      <c r="R242" s="269">
        <v>44642</v>
      </c>
      <c r="S242" s="269">
        <v>46303</v>
      </c>
      <c r="T242" s="269">
        <v>48138</v>
      </c>
      <c r="U242" s="269">
        <v>50159</v>
      </c>
      <c r="V242" s="269">
        <v>52218</v>
      </c>
      <c r="W242" s="269">
        <v>54414</v>
      </c>
      <c r="X242" s="269">
        <v>56572</v>
      </c>
      <c r="Y242" s="269">
        <v>58928</v>
      </c>
      <c r="Z242" s="269">
        <v>61405</v>
      </c>
      <c r="AA242" s="269">
        <v>63908</v>
      </c>
      <c r="AB242" s="269">
        <v>66411</v>
      </c>
      <c r="AC242" s="269">
        <v>68657</v>
      </c>
      <c r="AD242" s="269">
        <v>70890</v>
      </c>
      <c r="AE242" s="269">
        <v>73094</v>
      </c>
      <c r="AF242" s="269">
        <v>75274</v>
      </c>
      <c r="AG242" s="269">
        <v>77458</v>
      </c>
      <c r="AH242" s="269">
        <v>79288</v>
      </c>
      <c r="AI242" s="269">
        <v>81241</v>
      </c>
      <c r="AJ242" s="269">
        <v>83302</v>
      </c>
      <c r="AK242" s="269">
        <v>85412</v>
      </c>
      <c r="AL242" s="269">
        <v>87580</v>
      </c>
      <c r="AM242" s="269">
        <v>89384</v>
      </c>
      <c r="AN242" s="269">
        <v>91202</v>
      </c>
      <c r="AO242" s="269">
        <v>93372</v>
      </c>
      <c r="AP242" s="269">
        <v>96378</v>
      </c>
      <c r="AQ242" s="269">
        <v>100494</v>
      </c>
      <c r="AR242" s="269">
        <v>104646</v>
      </c>
      <c r="AS242" s="269">
        <v>109729</v>
      </c>
      <c r="AT242" s="269">
        <v>115547</v>
      </c>
      <c r="AU242" s="269">
        <v>121825</v>
      </c>
      <c r="AV242" s="269">
        <v>128351</v>
      </c>
      <c r="AW242" s="269">
        <v>135047</v>
      </c>
      <c r="AX242" s="269">
        <v>142138</v>
      </c>
      <c r="AY242" s="269">
        <v>149250</v>
      </c>
      <c r="AZ242" s="269">
        <v>155886</v>
      </c>
      <c r="BA242" s="269">
        <v>161882</v>
      </c>
      <c r="BB242" s="269">
        <v>166269</v>
      </c>
      <c r="BC242" s="269">
        <v>169962</v>
      </c>
      <c r="BD242" s="269">
        <v>173829</v>
      </c>
      <c r="BE242" s="269">
        <v>179122</v>
      </c>
      <c r="BF242" s="269">
        <v>186456</v>
      </c>
      <c r="BG242" s="269">
        <v>194447</v>
      </c>
      <c r="BH242" s="269">
        <v>204217</v>
      </c>
      <c r="BI242" s="269">
        <v>214731</v>
      </c>
      <c r="BJ242" s="269">
        <v>224516</v>
      </c>
      <c r="BK242" s="269">
        <v>232752</v>
      </c>
      <c r="BL242" s="269">
        <v>238520</v>
      </c>
      <c r="BM242" s="269">
        <v>243319</v>
      </c>
      <c r="BN242" s="269">
        <v>247268</v>
      </c>
      <c r="BO242" s="269">
        <v>250520</v>
      </c>
      <c r="BP242" s="269">
        <v>253217</v>
      </c>
      <c r="BQ242" s="269">
        <v>254074</v>
      </c>
      <c r="BR242" s="269">
        <v>254276</v>
      </c>
      <c r="BS242" s="269">
        <v>254769</v>
      </c>
      <c r="BT242" s="269">
        <v>256975</v>
      </c>
      <c r="BU242" s="269">
        <v>261694</v>
      </c>
      <c r="BV242" s="269">
        <v>267448</v>
      </c>
      <c r="BW242" s="269">
        <v>275597</v>
      </c>
      <c r="BX242" s="269">
        <v>285269</v>
      </c>
      <c r="BY242" s="269">
        <v>295223</v>
      </c>
      <c r="BZ242" s="269">
        <v>304733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12793</v>
      </c>
      <c r="I243" s="269">
        <v>13469</v>
      </c>
      <c r="J243" s="269">
        <v>14112</v>
      </c>
      <c r="K243" s="269">
        <v>14775</v>
      </c>
      <c r="L243" s="269">
        <v>15523</v>
      </c>
      <c r="M243" s="269">
        <v>16384</v>
      </c>
      <c r="N243" s="269">
        <v>17439</v>
      </c>
      <c r="O243" s="269">
        <v>18586</v>
      </c>
      <c r="P243" s="269">
        <v>19743</v>
      </c>
      <c r="Q243" s="269">
        <v>20811</v>
      </c>
      <c r="R243" s="269">
        <v>21760</v>
      </c>
      <c r="S243" s="269">
        <v>22635</v>
      </c>
      <c r="T243" s="269">
        <v>23413</v>
      </c>
      <c r="U243" s="269">
        <v>24203</v>
      </c>
      <c r="V243" s="269">
        <v>25069</v>
      </c>
      <c r="W243" s="269">
        <v>26101</v>
      </c>
      <c r="X243" s="269">
        <v>27226</v>
      </c>
      <c r="Y243" s="269">
        <v>28503</v>
      </c>
      <c r="Z243" s="269">
        <v>29940</v>
      </c>
      <c r="AA243" s="269">
        <v>31535</v>
      </c>
      <c r="AB243" s="269">
        <v>33285</v>
      </c>
      <c r="AC243" s="269">
        <v>35002</v>
      </c>
      <c r="AD243" s="269">
        <v>36834</v>
      </c>
      <c r="AE243" s="269">
        <v>38781</v>
      </c>
      <c r="AF243" s="269">
        <v>40831</v>
      </c>
      <c r="AG243" s="269">
        <v>42964</v>
      </c>
      <c r="AH243" s="269">
        <v>44837</v>
      </c>
      <c r="AI243" s="269">
        <v>46784</v>
      </c>
      <c r="AJ243" s="269">
        <v>48815</v>
      </c>
      <c r="AK243" s="269">
        <v>50889</v>
      </c>
      <c r="AL243" s="269">
        <v>52991</v>
      </c>
      <c r="AM243" s="269">
        <v>54832</v>
      </c>
      <c r="AN243" s="269">
        <v>56700</v>
      </c>
      <c r="AO243" s="269">
        <v>58672</v>
      </c>
      <c r="AP243" s="269">
        <v>60828</v>
      </c>
      <c r="AQ243" s="269">
        <v>63238</v>
      </c>
      <c r="AR243" s="269">
        <v>65231</v>
      </c>
      <c r="AS243" s="269">
        <v>67459</v>
      </c>
      <c r="AT243" s="269">
        <v>70042</v>
      </c>
      <c r="AU243" s="269">
        <v>73148</v>
      </c>
      <c r="AV243" s="269">
        <v>76851</v>
      </c>
      <c r="AW243" s="269">
        <v>80851</v>
      </c>
      <c r="AX243" s="269">
        <v>85250</v>
      </c>
      <c r="AY243" s="269">
        <v>90076</v>
      </c>
      <c r="AZ243" s="269">
        <v>95430</v>
      </c>
      <c r="BA243" s="269">
        <v>101403</v>
      </c>
      <c r="BB243" s="269">
        <v>107119</v>
      </c>
      <c r="BC243" s="269">
        <v>113536</v>
      </c>
      <c r="BD243" s="269">
        <v>120262</v>
      </c>
      <c r="BE243" s="269">
        <v>126709</v>
      </c>
      <c r="BF243" s="269">
        <v>132578</v>
      </c>
      <c r="BG243" s="269">
        <v>136831</v>
      </c>
      <c r="BH243" s="269">
        <v>140476</v>
      </c>
      <c r="BI243" s="269">
        <v>144313</v>
      </c>
      <c r="BJ243" s="269">
        <v>149459</v>
      </c>
      <c r="BK243" s="269">
        <v>156460</v>
      </c>
      <c r="BL243" s="269">
        <v>163751</v>
      </c>
      <c r="BM243" s="269">
        <v>172560</v>
      </c>
      <c r="BN243" s="269">
        <v>181978</v>
      </c>
      <c r="BO243" s="269">
        <v>190791</v>
      </c>
      <c r="BP243" s="269">
        <v>198362</v>
      </c>
      <c r="BQ243" s="269">
        <v>203417</v>
      </c>
      <c r="BR243" s="269">
        <v>207808</v>
      </c>
      <c r="BS243" s="269">
        <v>211629</v>
      </c>
      <c r="BT243" s="269">
        <v>214942</v>
      </c>
      <c r="BU243" s="269">
        <v>217811</v>
      </c>
      <c r="BV243" s="269">
        <v>218515</v>
      </c>
      <c r="BW243" s="269">
        <v>218718</v>
      </c>
      <c r="BX243" s="269">
        <v>219290</v>
      </c>
      <c r="BY243" s="269">
        <v>221530</v>
      </c>
      <c r="BZ243" s="269">
        <v>226138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4847</v>
      </c>
      <c r="I244" s="269">
        <v>5251</v>
      </c>
      <c r="J244" s="269">
        <v>5666</v>
      </c>
      <c r="K244" s="269">
        <v>6059</v>
      </c>
      <c r="L244" s="269">
        <v>6395</v>
      </c>
      <c r="M244" s="269">
        <v>6670</v>
      </c>
      <c r="N244" s="269">
        <v>7068</v>
      </c>
      <c r="O244" s="269">
        <v>7405</v>
      </c>
      <c r="P244" s="269">
        <v>7702</v>
      </c>
      <c r="Q244" s="269">
        <v>8001</v>
      </c>
      <c r="R244" s="269">
        <v>8313</v>
      </c>
      <c r="S244" s="269">
        <v>8742</v>
      </c>
      <c r="T244" s="269">
        <v>9129</v>
      </c>
      <c r="U244" s="269">
        <v>9432</v>
      </c>
      <c r="V244" s="269">
        <v>9563</v>
      </c>
      <c r="W244" s="269">
        <v>9545</v>
      </c>
      <c r="X244" s="269">
        <v>9506</v>
      </c>
      <c r="Y244" s="269">
        <v>9386</v>
      </c>
      <c r="Z244" s="269">
        <v>9247</v>
      </c>
      <c r="AA244" s="269">
        <v>9142</v>
      </c>
      <c r="AB244" s="269">
        <v>9090</v>
      </c>
      <c r="AC244" s="269">
        <v>9102</v>
      </c>
      <c r="AD244" s="269">
        <v>9123</v>
      </c>
      <c r="AE244" s="269">
        <v>9182</v>
      </c>
      <c r="AF244" s="269">
        <v>9302</v>
      </c>
      <c r="AG244" s="269">
        <v>9494</v>
      </c>
      <c r="AH244" s="269">
        <v>9741</v>
      </c>
      <c r="AI244" s="269">
        <v>10023</v>
      </c>
      <c r="AJ244" s="269">
        <v>10348</v>
      </c>
      <c r="AK244" s="269">
        <v>10705</v>
      </c>
      <c r="AL244" s="269">
        <v>11087</v>
      </c>
      <c r="AM244" s="269">
        <v>11480</v>
      </c>
      <c r="AN244" s="269">
        <v>11877</v>
      </c>
      <c r="AO244" s="269">
        <v>12309</v>
      </c>
      <c r="AP244" s="269">
        <v>12789</v>
      </c>
      <c r="AQ244" s="269">
        <v>13321</v>
      </c>
      <c r="AR244" s="269">
        <v>13770</v>
      </c>
      <c r="AS244" s="269">
        <v>14274</v>
      </c>
      <c r="AT244" s="269">
        <v>14848</v>
      </c>
      <c r="AU244" s="269">
        <v>15458</v>
      </c>
      <c r="AV244" s="269">
        <v>16071</v>
      </c>
      <c r="AW244" s="269">
        <v>16641</v>
      </c>
      <c r="AX244" s="269">
        <v>17169</v>
      </c>
      <c r="AY244" s="269">
        <v>17770</v>
      </c>
      <c r="AZ244" s="269">
        <v>18558</v>
      </c>
      <c r="BA244" s="269">
        <v>19585</v>
      </c>
      <c r="BB244" s="269">
        <v>20614</v>
      </c>
      <c r="BC244" s="269">
        <v>21775</v>
      </c>
      <c r="BD244" s="269">
        <v>23110</v>
      </c>
      <c r="BE244" s="269">
        <v>24641</v>
      </c>
      <c r="BF244" s="269">
        <v>26355</v>
      </c>
      <c r="BG244" s="269">
        <v>27961</v>
      </c>
      <c r="BH244" s="269">
        <v>29731</v>
      </c>
      <c r="BI244" s="269">
        <v>31607</v>
      </c>
      <c r="BJ244" s="269">
        <v>33435</v>
      </c>
      <c r="BK244" s="269">
        <v>35127</v>
      </c>
      <c r="BL244" s="269">
        <v>36315</v>
      </c>
      <c r="BM244" s="269">
        <v>37326</v>
      </c>
      <c r="BN244" s="269">
        <v>38475</v>
      </c>
      <c r="BO244" s="269">
        <v>40094</v>
      </c>
      <c r="BP244" s="269">
        <v>42291</v>
      </c>
      <c r="BQ244" s="269">
        <v>44455</v>
      </c>
      <c r="BR244" s="269">
        <v>46993</v>
      </c>
      <c r="BS244" s="269">
        <v>49745</v>
      </c>
      <c r="BT244" s="269">
        <v>52401</v>
      </c>
      <c r="BU244" s="269">
        <v>54773</v>
      </c>
      <c r="BV244" s="269">
        <v>56284</v>
      </c>
      <c r="BW244" s="269">
        <v>57645</v>
      </c>
      <c r="BX244" s="269">
        <v>58984</v>
      </c>
      <c r="BY244" s="269">
        <v>60292</v>
      </c>
      <c r="BZ244" s="269">
        <v>61510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1525</v>
      </c>
      <c r="I245" s="269">
        <v>1644</v>
      </c>
      <c r="J245" s="269">
        <v>1741</v>
      </c>
      <c r="K245" s="269">
        <v>1822</v>
      </c>
      <c r="L245" s="269">
        <v>1900</v>
      </c>
      <c r="M245" s="269">
        <v>1980</v>
      </c>
      <c r="N245" s="269">
        <v>2195</v>
      </c>
      <c r="O245" s="269">
        <v>2387</v>
      </c>
      <c r="P245" s="269">
        <v>2534</v>
      </c>
      <c r="Q245" s="269">
        <v>2640</v>
      </c>
      <c r="R245" s="269">
        <v>2704</v>
      </c>
      <c r="S245" s="269">
        <v>2900</v>
      </c>
      <c r="T245" s="269">
        <v>3028</v>
      </c>
      <c r="U245" s="269">
        <v>3096</v>
      </c>
      <c r="V245" s="269">
        <v>3126</v>
      </c>
      <c r="W245" s="269">
        <v>3144</v>
      </c>
      <c r="X245" s="269">
        <v>3314</v>
      </c>
      <c r="Y245" s="269">
        <v>3432</v>
      </c>
      <c r="Z245" s="269">
        <v>3472</v>
      </c>
      <c r="AA245" s="269">
        <v>3446</v>
      </c>
      <c r="AB245" s="269">
        <v>3376</v>
      </c>
      <c r="AC245" s="269">
        <v>3448</v>
      </c>
      <c r="AD245" s="269">
        <v>3466</v>
      </c>
      <c r="AE245" s="269">
        <v>3443</v>
      </c>
      <c r="AF245" s="269">
        <v>3415</v>
      </c>
      <c r="AG245" s="269">
        <v>3415</v>
      </c>
      <c r="AH245" s="269">
        <v>3585</v>
      </c>
      <c r="AI245" s="269">
        <v>3731</v>
      </c>
      <c r="AJ245" s="269">
        <v>3844</v>
      </c>
      <c r="AK245" s="269">
        <v>3949</v>
      </c>
      <c r="AL245" s="269">
        <v>4072</v>
      </c>
      <c r="AM245" s="269">
        <v>4369</v>
      </c>
      <c r="AN245" s="269">
        <v>4635</v>
      </c>
      <c r="AO245" s="269">
        <v>4850</v>
      </c>
      <c r="AP245" s="269">
        <v>5048</v>
      </c>
      <c r="AQ245" s="269">
        <v>5258</v>
      </c>
      <c r="AR245" s="269">
        <v>5627</v>
      </c>
      <c r="AS245" s="269">
        <v>5967</v>
      </c>
      <c r="AT245" s="269">
        <v>6241</v>
      </c>
      <c r="AU245" s="269">
        <v>6468</v>
      </c>
      <c r="AV245" s="269">
        <v>6681</v>
      </c>
      <c r="AW245" s="269">
        <v>7118</v>
      </c>
      <c r="AX245" s="269">
        <v>7507</v>
      </c>
      <c r="AY245" s="269">
        <v>7815</v>
      </c>
      <c r="AZ245" s="269">
        <v>8073</v>
      </c>
      <c r="BA245" s="269">
        <v>8329</v>
      </c>
      <c r="BB245" s="269">
        <v>8755</v>
      </c>
      <c r="BC245" s="269">
        <v>9126</v>
      </c>
      <c r="BD245" s="269">
        <v>9457</v>
      </c>
      <c r="BE245" s="269">
        <v>9828</v>
      </c>
      <c r="BF245" s="269">
        <v>10322</v>
      </c>
      <c r="BG245" s="269">
        <v>11087</v>
      </c>
      <c r="BH245" s="269">
        <v>11829</v>
      </c>
      <c r="BI245" s="269">
        <v>12524</v>
      </c>
      <c r="BJ245" s="269">
        <v>13258</v>
      </c>
      <c r="BK245" s="269">
        <v>14099</v>
      </c>
      <c r="BL245" s="269">
        <v>15249</v>
      </c>
      <c r="BM245" s="269">
        <v>16394</v>
      </c>
      <c r="BN245" s="269">
        <v>17408</v>
      </c>
      <c r="BO245" s="269">
        <v>18296</v>
      </c>
      <c r="BP245" s="269">
        <v>19090</v>
      </c>
      <c r="BQ245" s="269">
        <v>20033</v>
      </c>
      <c r="BR245" s="269">
        <v>20773</v>
      </c>
      <c r="BS245" s="269">
        <v>21407</v>
      </c>
      <c r="BT245" s="269">
        <v>22203</v>
      </c>
      <c r="BU245" s="269">
        <v>23369</v>
      </c>
      <c r="BV245" s="269">
        <v>25002</v>
      </c>
      <c r="BW245" s="269">
        <v>26688</v>
      </c>
      <c r="BX245" s="269">
        <v>28219</v>
      </c>
      <c r="BY245" s="269">
        <v>29592</v>
      </c>
      <c r="BZ245" s="269">
        <v>30805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401</v>
      </c>
      <c r="I246" s="269">
        <v>444</v>
      </c>
      <c r="J246" s="269">
        <v>473</v>
      </c>
      <c r="K246" s="269">
        <v>493</v>
      </c>
      <c r="L246" s="269">
        <v>500</v>
      </c>
      <c r="M246" s="269">
        <v>489</v>
      </c>
      <c r="N246" s="269">
        <v>540</v>
      </c>
      <c r="O246" s="269">
        <v>575</v>
      </c>
      <c r="P246" s="269">
        <v>602</v>
      </c>
      <c r="Q246" s="269">
        <v>616</v>
      </c>
      <c r="R246" s="269">
        <v>613</v>
      </c>
      <c r="S246" s="269">
        <v>691</v>
      </c>
      <c r="T246" s="269">
        <v>747</v>
      </c>
      <c r="U246" s="269">
        <v>786</v>
      </c>
      <c r="V246" s="269">
        <v>800</v>
      </c>
      <c r="W246" s="269">
        <v>784</v>
      </c>
      <c r="X246" s="269">
        <v>844</v>
      </c>
      <c r="Y246" s="269">
        <v>871</v>
      </c>
      <c r="Z246" s="269">
        <v>886</v>
      </c>
      <c r="AA246" s="269">
        <v>886</v>
      </c>
      <c r="AB246" s="269">
        <v>873</v>
      </c>
      <c r="AC246" s="269">
        <v>945</v>
      </c>
      <c r="AD246" s="269">
        <v>989</v>
      </c>
      <c r="AE246" s="269">
        <v>1019</v>
      </c>
      <c r="AF246" s="269">
        <v>1029</v>
      </c>
      <c r="AG246" s="269">
        <v>1017</v>
      </c>
      <c r="AH246" s="269">
        <v>1080</v>
      </c>
      <c r="AI246" s="269">
        <v>1114</v>
      </c>
      <c r="AJ246" s="269">
        <v>1143</v>
      </c>
      <c r="AK246" s="269">
        <v>1165</v>
      </c>
      <c r="AL246" s="269">
        <v>1182</v>
      </c>
      <c r="AM246" s="269">
        <v>1287</v>
      </c>
      <c r="AN246" s="269">
        <v>1363</v>
      </c>
      <c r="AO246" s="269">
        <v>1435</v>
      </c>
      <c r="AP246" s="269">
        <v>1502</v>
      </c>
      <c r="AQ246" s="269">
        <v>1567</v>
      </c>
      <c r="AR246" s="269">
        <v>1728</v>
      </c>
      <c r="AS246" s="269">
        <v>1853</v>
      </c>
      <c r="AT246" s="269">
        <v>1971</v>
      </c>
      <c r="AU246" s="269">
        <v>2074</v>
      </c>
      <c r="AV246" s="269">
        <v>2160</v>
      </c>
      <c r="AW246" s="269">
        <v>2368</v>
      </c>
      <c r="AX246" s="269">
        <v>2512</v>
      </c>
      <c r="AY246" s="269">
        <v>2636</v>
      </c>
      <c r="AZ246" s="269">
        <v>2745</v>
      </c>
      <c r="BA246" s="269">
        <v>2848</v>
      </c>
      <c r="BB246" s="269">
        <v>3076</v>
      </c>
      <c r="BC246" s="269">
        <v>3237</v>
      </c>
      <c r="BD246" s="269">
        <v>3376</v>
      </c>
      <c r="BE246" s="269">
        <v>3497</v>
      </c>
      <c r="BF246" s="269">
        <v>3599</v>
      </c>
      <c r="BG246" s="269">
        <v>3843</v>
      </c>
      <c r="BH246" s="269">
        <v>4003</v>
      </c>
      <c r="BI246" s="269">
        <v>4155</v>
      </c>
      <c r="BJ246" s="269">
        <v>4317</v>
      </c>
      <c r="BK246" s="269">
        <v>4517</v>
      </c>
      <c r="BL246" s="269">
        <v>4924</v>
      </c>
      <c r="BM246" s="269">
        <v>5245</v>
      </c>
      <c r="BN246" s="269">
        <v>5567</v>
      </c>
      <c r="BO246" s="269">
        <v>5892</v>
      </c>
      <c r="BP246" s="269">
        <v>6262</v>
      </c>
      <c r="BQ246" s="269">
        <v>6893</v>
      </c>
      <c r="BR246" s="269">
        <v>7396</v>
      </c>
      <c r="BS246" s="269">
        <v>7853</v>
      </c>
      <c r="BT246" s="269">
        <v>8262</v>
      </c>
      <c r="BU246" s="269">
        <v>8624</v>
      </c>
      <c r="BV246" s="269">
        <v>9201</v>
      </c>
      <c r="BW246" s="269">
        <v>9529</v>
      </c>
      <c r="BX246" s="269">
        <v>9838</v>
      </c>
      <c r="BY246" s="269">
        <v>10205</v>
      </c>
      <c r="BZ246" s="269">
        <v>10763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61</v>
      </c>
      <c r="I247" s="269">
        <v>70</v>
      </c>
      <c r="J247" s="269">
        <v>85</v>
      </c>
      <c r="K247" s="269">
        <v>96</v>
      </c>
      <c r="L247" s="269">
        <v>97</v>
      </c>
      <c r="M247" s="269">
        <v>84</v>
      </c>
      <c r="N247" s="269">
        <v>92</v>
      </c>
      <c r="O247" s="269">
        <v>106</v>
      </c>
      <c r="P247" s="269">
        <v>115</v>
      </c>
      <c r="Q247" s="269">
        <v>114</v>
      </c>
      <c r="R247" s="269">
        <v>98</v>
      </c>
      <c r="S247" s="269">
        <v>107</v>
      </c>
      <c r="T247" s="269">
        <v>121</v>
      </c>
      <c r="U247" s="269">
        <v>132</v>
      </c>
      <c r="V247" s="269">
        <v>133</v>
      </c>
      <c r="W247" s="269">
        <v>117</v>
      </c>
      <c r="X247" s="269">
        <v>130</v>
      </c>
      <c r="Y247" s="269">
        <v>152</v>
      </c>
      <c r="Z247" s="269">
        <v>167</v>
      </c>
      <c r="AA247" s="269">
        <v>166</v>
      </c>
      <c r="AB247" s="269">
        <v>147</v>
      </c>
      <c r="AC247" s="269">
        <v>159</v>
      </c>
      <c r="AD247" s="269">
        <v>179</v>
      </c>
      <c r="AE247" s="269">
        <v>193</v>
      </c>
      <c r="AF247" s="269">
        <v>195</v>
      </c>
      <c r="AG247" s="269">
        <v>178</v>
      </c>
      <c r="AH247" s="269">
        <v>198</v>
      </c>
      <c r="AI247" s="269">
        <v>228</v>
      </c>
      <c r="AJ247" s="269">
        <v>250</v>
      </c>
      <c r="AK247" s="269">
        <v>256</v>
      </c>
      <c r="AL247" s="269">
        <v>237</v>
      </c>
      <c r="AM247" s="269">
        <v>258</v>
      </c>
      <c r="AN247" s="269">
        <v>288</v>
      </c>
      <c r="AO247" s="269">
        <v>314</v>
      </c>
      <c r="AP247" s="269">
        <v>324</v>
      </c>
      <c r="AQ247" s="269">
        <v>309</v>
      </c>
      <c r="AR247" s="269">
        <v>341</v>
      </c>
      <c r="AS247" s="269">
        <v>390</v>
      </c>
      <c r="AT247" s="269">
        <v>433</v>
      </c>
      <c r="AU247" s="269">
        <v>454</v>
      </c>
      <c r="AV247" s="269">
        <v>440</v>
      </c>
      <c r="AW247" s="269">
        <v>493</v>
      </c>
      <c r="AX247" s="269">
        <v>563</v>
      </c>
      <c r="AY247" s="269">
        <v>623</v>
      </c>
      <c r="AZ247" s="269">
        <v>652</v>
      </c>
      <c r="BA247" s="269">
        <v>638</v>
      </c>
      <c r="BB247" s="269">
        <v>698</v>
      </c>
      <c r="BC247" s="269">
        <v>777</v>
      </c>
      <c r="BD247" s="269">
        <v>844</v>
      </c>
      <c r="BE247" s="269">
        <v>874</v>
      </c>
      <c r="BF247" s="269">
        <v>851</v>
      </c>
      <c r="BG247" s="269">
        <v>920</v>
      </c>
      <c r="BH247" s="269">
        <v>1012</v>
      </c>
      <c r="BI247" s="269">
        <v>1089</v>
      </c>
      <c r="BJ247" s="269">
        <v>1121</v>
      </c>
      <c r="BK247" s="269">
        <v>1088</v>
      </c>
      <c r="BL247" s="269">
        <v>1160</v>
      </c>
      <c r="BM247" s="269">
        <v>1262</v>
      </c>
      <c r="BN247" s="269">
        <v>1357</v>
      </c>
      <c r="BO247" s="269">
        <v>1408</v>
      </c>
      <c r="BP247" s="269">
        <v>1386</v>
      </c>
      <c r="BQ247" s="269">
        <v>1516</v>
      </c>
      <c r="BR247" s="269">
        <v>1703</v>
      </c>
      <c r="BS247" s="269">
        <v>1872</v>
      </c>
      <c r="BT247" s="269">
        <v>1968</v>
      </c>
      <c r="BU247" s="269">
        <v>1958</v>
      </c>
      <c r="BV247" s="269">
        <v>2172</v>
      </c>
      <c r="BW247" s="269">
        <v>2448</v>
      </c>
      <c r="BX247" s="269">
        <v>2679</v>
      </c>
      <c r="BY247" s="269">
        <v>2793</v>
      </c>
      <c r="BZ247" s="269">
        <v>2760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4</v>
      </c>
      <c r="I248" s="220">
        <v>4</v>
      </c>
      <c r="J248" s="220">
        <v>5</v>
      </c>
      <c r="K248" s="220">
        <v>5</v>
      </c>
      <c r="L248" s="220">
        <v>5</v>
      </c>
      <c r="M248" s="220">
        <v>6</v>
      </c>
      <c r="N248" s="220">
        <v>6</v>
      </c>
      <c r="O248" s="220">
        <v>7</v>
      </c>
      <c r="P248" s="220">
        <v>7</v>
      </c>
      <c r="Q248" s="220">
        <v>7</v>
      </c>
      <c r="R248" s="220">
        <v>8</v>
      </c>
      <c r="S248" s="220">
        <v>8</v>
      </c>
      <c r="T248" s="220">
        <v>8</v>
      </c>
      <c r="U248" s="220">
        <v>8</v>
      </c>
      <c r="V248" s="220">
        <v>9</v>
      </c>
      <c r="W248" s="220">
        <v>9</v>
      </c>
      <c r="X248" s="220">
        <v>10</v>
      </c>
      <c r="Y248" s="220">
        <v>10</v>
      </c>
      <c r="Z248" s="220">
        <v>10</v>
      </c>
      <c r="AA248" s="220">
        <v>11</v>
      </c>
      <c r="AB248" s="220">
        <v>12</v>
      </c>
      <c r="AC248" s="220">
        <v>12</v>
      </c>
      <c r="AD248" s="220">
        <v>13</v>
      </c>
      <c r="AE248" s="220">
        <v>14</v>
      </c>
      <c r="AF248" s="220">
        <v>15</v>
      </c>
      <c r="AG248" s="220">
        <v>16</v>
      </c>
      <c r="AH248" s="220">
        <v>17</v>
      </c>
      <c r="AI248" s="220">
        <v>18</v>
      </c>
      <c r="AJ248" s="220">
        <v>19</v>
      </c>
      <c r="AK248" s="220">
        <v>20</v>
      </c>
      <c r="AL248" s="220">
        <v>21</v>
      </c>
      <c r="AM248" s="220">
        <v>23</v>
      </c>
      <c r="AN248" s="220">
        <v>24</v>
      </c>
      <c r="AO248" s="220">
        <v>26</v>
      </c>
      <c r="AP248" s="220">
        <v>28</v>
      </c>
      <c r="AQ248" s="220">
        <v>30</v>
      </c>
      <c r="AR248" s="220">
        <v>32</v>
      </c>
      <c r="AS248" s="220">
        <v>34</v>
      </c>
      <c r="AT248" s="220">
        <v>36</v>
      </c>
      <c r="AU248" s="220">
        <v>39</v>
      </c>
      <c r="AV248" s="220">
        <v>41</v>
      </c>
      <c r="AW248" s="220">
        <v>44</v>
      </c>
      <c r="AX248" s="220">
        <v>47</v>
      </c>
      <c r="AY248" s="220">
        <v>50</v>
      </c>
      <c r="AZ248" s="220">
        <v>54</v>
      </c>
      <c r="BA248" s="220">
        <v>58</v>
      </c>
      <c r="BB248" s="220">
        <v>62</v>
      </c>
      <c r="BC248" s="220">
        <v>67</v>
      </c>
      <c r="BD248" s="220">
        <v>73</v>
      </c>
      <c r="BE248" s="220">
        <v>79</v>
      </c>
      <c r="BF248" s="220">
        <v>85</v>
      </c>
      <c r="BG248" s="220">
        <v>91</v>
      </c>
      <c r="BH248" s="220">
        <v>97</v>
      </c>
      <c r="BI248" s="220">
        <v>103</v>
      </c>
      <c r="BJ248" s="220">
        <v>110</v>
      </c>
      <c r="BK248" s="220">
        <v>116</v>
      </c>
      <c r="BL248" s="220">
        <v>123</v>
      </c>
      <c r="BM248" s="220">
        <v>130</v>
      </c>
      <c r="BN248" s="220">
        <v>138</v>
      </c>
      <c r="BO248" s="220">
        <v>145</v>
      </c>
      <c r="BP248" s="220">
        <v>153</v>
      </c>
      <c r="BQ248" s="220">
        <v>161</v>
      </c>
      <c r="BR248" s="220">
        <v>170</v>
      </c>
      <c r="BS248" s="220">
        <v>179</v>
      </c>
      <c r="BT248" s="220">
        <v>189</v>
      </c>
      <c r="BU248" s="220">
        <v>201</v>
      </c>
      <c r="BV248" s="220">
        <v>216</v>
      </c>
      <c r="BW248" s="220">
        <v>232</v>
      </c>
      <c r="BX248" s="220">
        <v>250</v>
      </c>
      <c r="BY248" s="220">
        <v>270</v>
      </c>
      <c r="BZ248" s="220">
        <v>292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2194540</v>
      </c>
      <c r="I250" s="270">
        <v>2278171</v>
      </c>
      <c r="J250" s="270">
        <v>2367534</v>
      </c>
      <c r="K250" s="270">
        <v>2461279</v>
      </c>
      <c r="L250" s="270">
        <v>2557271</v>
      </c>
      <c r="M250" s="270">
        <v>2655056</v>
      </c>
      <c r="N250" s="270">
        <v>2755539</v>
      </c>
      <c r="O250" s="270">
        <v>2861001</v>
      </c>
      <c r="P250" s="270">
        <v>2976549</v>
      </c>
      <c r="Q250" s="270">
        <v>3108241</v>
      </c>
      <c r="R250" s="270">
        <v>3262740</v>
      </c>
      <c r="S250" s="270">
        <v>3447448</v>
      </c>
      <c r="T250" s="270">
        <v>3667237</v>
      </c>
      <c r="U250" s="270">
        <v>3926242</v>
      </c>
      <c r="V250" s="270">
        <v>4219120</v>
      </c>
      <c r="W250" s="270">
        <v>4538984</v>
      </c>
      <c r="X250" s="270">
        <v>4868209</v>
      </c>
      <c r="Y250" s="270">
        <v>5198088</v>
      </c>
      <c r="Z250" s="270">
        <v>5513931</v>
      </c>
      <c r="AA250" s="270">
        <v>5805096</v>
      </c>
      <c r="AB250" s="270">
        <v>6067862</v>
      </c>
      <c r="AC250" s="270">
        <v>6311217</v>
      </c>
      <c r="AD250" s="270">
        <v>6529058</v>
      </c>
      <c r="AE250" s="270">
        <v>6726822</v>
      </c>
      <c r="AF250" s="270">
        <v>6911266</v>
      </c>
      <c r="AG250" s="270">
        <v>7086741</v>
      </c>
      <c r="AH250" s="270">
        <v>7250714</v>
      </c>
      <c r="AI250" s="270">
        <v>7410661</v>
      </c>
      <c r="AJ250" s="270">
        <v>7566524</v>
      </c>
      <c r="AK250" s="270">
        <v>7715482</v>
      </c>
      <c r="AL250" s="270">
        <v>7856489</v>
      </c>
      <c r="AM250" s="270">
        <v>7996931</v>
      </c>
      <c r="AN250" s="270">
        <v>8127605</v>
      </c>
      <c r="AO250" s="270">
        <v>8254945</v>
      </c>
      <c r="AP250" s="270">
        <v>8387795</v>
      </c>
      <c r="AQ250" s="270">
        <v>8530692</v>
      </c>
      <c r="AR250" s="270">
        <v>8693303</v>
      </c>
      <c r="AS250" s="270">
        <v>8870416</v>
      </c>
      <c r="AT250" s="270">
        <v>9050806</v>
      </c>
      <c r="AU250" s="270">
        <v>9218977</v>
      </c>
      <c r="AV250" s="270">
        <v>9364187</v>
      </c>
      <c r="AW250" s="270">
        <v>9455384</v>
      </c>
      <c r="AX250" s="270">
        <v>9521068</v>
      </c>
      <c r="AY250" s="270">
        <v>9567720</v>
      </c>
      <c r="AZ250" s="270">
        <v>9605328</v>
      </c>
      <c r="BA250" s="270">
        <v>9641623</v>
      </c>
      <c r="BB250" s="270">
        <v>9700528</v>
      </c>
      <c r="BC250" s="270">
        <v>9758227</v>
      </c>
      <c r="BD250" s="270">
        <v>9813451</v>
      </c>
      <c r="BE250" s="270">
        <v>9863867</v>
      </c>
      <c r="BF250" s="270">
        <v>9906960</v>
      </c>
      <c r="BG250" s="270">
        <v>9948190</v>
      </c>
      <c r="BH250" s="270">
        <v>9982992</v>
      </c>
      <c r="BI250" s="270">
        <v>10011571</v>
      </c>
      <c r="BJ250" s="270">
        <v>10034079</v>
      </c>
      <c r="BK250" s="270">
        <v>10050644</v>
      </c>
      <c r="BL250" s="270">
        <v>10068252</v>
      </c>
      <c r="BM250" s="270">
        <v>10081234</v>
      </c>
      <c r="BN250" s="270">
        <v>10088575</v>
      </c>
      <c r="BO250" s="270">
        <v>10089212</v>
      </c>
      <c r="BP250" s="270">
        <v>10082332</v>
      </c>
      <c r="BQ250" s="270">
        <v>10076801</v>
      </c>
      <c r="BR250" s="270">
        <v>10065243</v>
      </c>
      <c r="BS250" s="270">
        <v>10046952</v>
      </c>
      <c r="BT250" s="270">
        <v>10021073</v>
      </c>
      <c r="BU250" s="270">
        <v>9986906</v>
      </c>
      <c r="BV250" s="270">
        <v>9953457</v>
      </c>
      <c r="BW250" s="270">
        <v>9913500</v>
      </c>
      <c r="BX250" s="270">
        <v>9867462</v>
      </c>
      <c r="BY250" s="270">
        <v>9816009</v>
      </c>
      <c r="BZ250" s="270">
        <v>9759294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314636</v>
      </c>
      <c r="I252" s="271">
        <v>317509</v>
      </c>
      <c r="J252" s="271">
        <v>319795</v>
      </c>
      <c r="K252" s="271">
        <v>321488</v>
      </c>
      <c r="L252" s="271">
        <v>322452</v>
      </c>
      <c r="M252" s="271">
        <v>322617</v>
      </c>
      <c r="N252" s="271">
        <v>321512</v>
      </c>
      <c r="O252" s="271">
        <v>319533</v>
      </c>
      <c r="P252" s="271">
        <v>317609</v>
      </c>
      <c r="Q252" s="271">
        <v>316994</v>
      </c>
      <c r="R252" s="271">
        <v>318219</v>
      </c>
      <c r="S252" s="271">
        <v>320890</v>
      </c>
      <c r="T252" s="271">
        <v>324916</v>
      </c>
      <c r="U252" s="271">
        <v>329627</v>
      </c>
      <c r="V252" s="271">
        <v>334306</v>
      </c>
      <c r="W252" s="271">
        <v>338316</v>
      </c>
      <c r="X252" s="271">
        <v>341039</v>
      </c>
      <c r="Y252" s="271">
        <v>343461</v>
      </c>
      <c r="Z252" s="271">
        <v>345523</v>
      </c>
      <c r="AA252" s="271">
        <v>347212</v>
      </c>
      <c r="AB252" s="271">
        <v>348594</v>
      </c>
      <c r="AC252" s="271">
        <v>349700</v>
      </c>
      <c r="AD252" s="271">
        <v>350273</v>
      </c>
      <c r="AE252" s="271">
        <v>350859</v>
      </c>
      <c r="AF252" s="271">
        <v>352219</v>
      </c>
      <c r="AG252" s="271">
        <v>354682</v>
      </c>
      <c r="AH252" s="271">
        <v>357760</v>
      </c>
      <c r="AI252" s="271">
        <v>361947</v>
      </c>
      <c r="AJ252" s="271">
        <v>366438</v>
      </c>
      <c r="AK252" s="271">
        <v>369878</v>
      </c>
      <c r="AL252" s="271">
        <v>371472</v>
      </c>
      <c r="AM252" s="271">
        <v>371587</v>
      </c>
      <c r="AN252" s="271">
        <v>369707</v>
      </c>
      <c r="AO252" s="271">
        <v>366736</v>
      </c>
      <c r="AP252" s="271">
        <v>364053</v>
      </c>
      <c r="AQ252" s="271">
        <v>362423</v>
      </c>
      <c r="AR252" s="271">
        <v>363320</v>
      </c>
      <c r="AS252" s="271">
        <v>364598</v>
      </c>
      <c r="AT252" s="271">
        <v>365178</v>
      </c>
      <c r="AU252" s="271">
        <v>363794</v>
      </c>
      <c r="AV252" s="271">
        <v>359938</v>
      </c>
      <c r="AW252" s="271">
        <v>353778</v>
      </c>
      <c r="AX252" s="271">
        <v>346283</v>
      </c>
      <c r="AY252" s="271">
        <v>338132</v>
      </c>
      <c r="AZ252" s="271">
        <v>330524</v>
      </c>
      <c r="BA252" s="271">
        <v>324336</v>
      </c>
      <c r="BB252" s="271">
        <v>319870</v>
      </c>
      <c r="BC252" s="271">
        <v>316593</v>
      </c>
      <c r="BD252" s="271">
        <v>314438</v>
      </c>
      <c r="BE252" s="271">
        <v>313189</v>
      </c>
      <c r="BF252" s="271">
        <v>312610</v>
      </c>
      <c r="BG252" s="271">
        <v>312683</v>
      </c>
      <c r="BH252" s="271">
        <v>313600</v>
      </c>
      <c r="BI252" s="271">
        <v>314795</v>
      </c>
      <c r="BJ252" s="271">
        <v>315387</v>
      </c>
      <c r="BK252" s="271">
        <v>314817</v>
      </c>
      <c r="BL252" s="271">
        <v>313364</v>
      </c>
      <c r="BM252" s="271">
        <v>310711</v>
      </c>
      <c r="BN252" s="271">
        <v>307190</v>
      </c>
      <c r="BO252" s="271">
        <v>303410</v>
      </c>
      <c r="BP252" s="271">
        <v>299766</v>
      </c>
      <c r="BQ252" s="271">
        <v>296449</v>
      </c>
      <c r="BR252" s="271">
        <v>293186</v>
      </c>
      <c r="BS252" s="271">
        <v>290006</v>
      </c>
      <c r="BT252" s="271">
        <v>286893</v>
      </c>
      <c r="BU252" s="271">
        <v>283835</v>
      </c>
      <c r="BV252" s="271">
        <v>281162</v>
      </c>
      <c r="BW252" s="271">
        <v>278660</v>
      </c>
      <c r="BX252" s="271">
        <v>276281</v>
      </c>
      <c r="BY252" s="271">
        <v>273928</v>
      </c>
      <c r="BZ252" s="271">
        <v>271527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400181</v>
      </c>
      <c r="I253" s="271">
        <v>414694</v>
      </c>
      <c r="J253" s="271">
        <v>430177</v>
      </c>
      <c r="K253" s="271">
        <v>446179</v>
      </c>
      <c r="L253" s="271">
        <v>461538</v>
      </c>
      <c r="M253" s="271">
        <v>475655</v>
      </c>
      <c r="N253" s="271">
        <v>488734</v>
      </c>
      <c r="O253" s="271">
        <v>500964</v>
      </c>
      <c r="P253" s="271">
        <v>513665</v>
      </c>
      <c r="Q253" s="271">
        <v>528424</v>
      </c>
      <c r="R253" s="271">
        <v>547159</v>
      </c>
      <c r="S253" s="271">
        <v>571632</v>
      </c>
      <c r="T253" s="271">
        <v>601679</v>
      </c>
      <c r="U253" s="271">
        <v>638068</v>
      </c>
      <c r="V253" s="271">
        <v>681170</v>
      </c>
      <c r="W253" s="271">
        <v>728420</v>
      </c>
      <c r="X253" s="271">
        <v>773973</v>
      </c>
      <c r="Y253" s="271">
        <v>817853</v>
      </c>
      <c r="Z253" s="271">
        <v>857932</v>
      </c>
      <c r="AA253" s="271">
        <v>892008</v>
      </c>
      <c r="AB253" s="271">
        <v>919408</v>
      </c>
      <c r="AC253" s="271">
        <v>941952</v>
      </c>
      <c r="AD253" s="271">
        <v>959845</v>
      </c>
      <c r="AE253" s="271">
        <v>974311</v>
      </c>
      <c r="AF253" s="271">
        <v>986980</v>
      </c>
      <c r="AG253" s="271">
        <v>998994</v>
      </c>
      <c r="AH253" s="271">
        <v>1010796</v>
      </c>
      <c r="AI253" s="271">
        <v>1021744</v>
      </c>
      <c r="AJ253" s="271">
        <v>1032781</v>
      </c>
      <c r="AK253" s="271">
        <v>1045010</v>
      </c>
      <c r="AL253" s="271">
        <v>1059079</v>
      </c>
      <c r="AM253" s="271">
        <v>1075839</v>
      </c>
      <c r="AN253" s="271">
        <v>1094233</v>
      </c>
      <c r="AO253" s="271">
        <v>1113013</v>
      </c>
      <c r="AP253" s="271">
        <v>1130009</v>
      </c>
      <c r="AQ253" s="271">
        <v>1143734</v>
      </c>
      <c r="AR253" s="271">
        <v>1160688</v>
      </c>
      <c r="AS253" s="271">
        <v>1174462</v>
      </c>
      <c r="AT253" s="271">
        <v>1184911</v>
      </c>
      <c r="AU253" s="271">
        <v>1192202</v>
      </c>
      <c r="AV253" s="271">
        <v>1195930</v>
      </c>
      <c r="AW253" s="271">
        <v>1186310</v>
      </c>
      <c r="AX253" s="271">
        <v>1175428</v>
      </c>
      <c r="AY253" s="271">
        <v>1163817</v>
      </c>
      <c r="AZ253" s="271">
        <v>1150902</v>
      </c>
      <c r="BA253" s="271">
        <v>1136034</v>
      </c>
      <c r="BB253" s="271">
        <v>1121155</v>
      </c>
      <c r="BC253" s="271">
        <v>1102897</v>
      </c>
      <c r="BD253" s="271">
        <v>1083020</v>
      </c>
      <c r="BE253" s="271">
        <v>1064466</v>
      </c>
      <c r="BF253" s="271">
        <v>1049148</v>
      </c>
      <c r="BG253" s="271">
        <v>1036793</v>
      </c>
      <c r="BH253" s="271">
        <v>1027408</v>
      </c>
      <c r="BI253" s="271">
        <v>1020934</v>
      </c>
      <c r="BJ253" s="271">
        <v>1016929</v>
      </c>
      <c r="BK253" s="271">
        <v>1014962</v>
      </c>
      <c r="BL253" s="271">
        <v>1016162</v>
      </c>
      <c r="BM253" s="271">
        <v>1019953</v>
      </c>
      <c r="BN253" s="271">
        <v>1024449</v>
      </c>
      <c r="BO253" s="271">
        <v>1026805</v>
      </c>
      <c r="BP253" s="271">
        <v>1025222</v>
      </c>
      <c r="BQ253" s="271">
        <v>1021008</v>
      </c>
      <c r="BR253" s="271">
        <v>1012713</v>
      </c>
      <c r="BS253" s="271">
        <v>1001453</v>
      </c>
      <c r="BT253" s="271">
        <v>989240</v>
      </c>
      <c r="BU253" s="271">
        <v>977382</v>
      </c>
      <c r="BV253" s="271">
        <v>966733</v>
      </c>
      <c r="BW253" s="271">
        <v>956207</v>
      </c>
      <c r="BX253" s="271">
        <v>945888</v>
      </c>
      <c r="BY253" s="271">
        <v>935708</v>
      </c>
      <c r="BZ253" s="271">
        <v>925610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388177</v>
      </c>
      <c r="I254" s="271">
        <v>408615</v>
      </c>
      <c r="J254" s="271">
        <v>428784</v>
      </c>
      <c r="K254" s="271">
        <v>448239</v>
      </c>
      <c r="L254" s="271">
        <v>467362</v>
      </c>
      <c r="M254" s="271">
        <v>487135</v>
      </c>
      <c r="N254" s="271">
        <v>508334</v>
      </c>
      <c r="O254" s="271">
        <v>531540</v>
      </c>
      <c r="P254" s="271">
        <v>557351</v>
      </c>
      <c r="Q254" s="271">
        <v>585044</v>
      </c>
      <c r="R254" s="271">
        <v>614467</v>
      </c>
      <c r="S254" s="271">
        <v>648234</v>
      </c>
      <c r="T254" s="271">
        <v>685987</v>
      </c>
      <c r="U254" s="271">
        <v>728499</v>
      </c>
      <c r="V254" s="271">
        <v>775447</v>
      </c>
      <c r="W254" s="271">
        <v>825612</v>
      </c>
      <c r="X254" s="271">
        <v>875507</v>
      </c>
      <c r="Y254" s="271">
        <v>921392</v>
      </c>
      <c r="Z254" s="271">
        <v>961761</v>
      </c>
      <c r="AA254" s="271">
        <v>997471</v>
      </c>
      <c r="AB254" s="271">
        <v>1030161</v>
      </c>
      <c r="AC254" s="271">
        <v>1061401</v>
      </c>
      <c r="AD254" s="271">
        <v>1091687</v>
      </c>
      <c r="AE254" s="271">
        <v>1120798</v>
      </c>
      <c r="AF254" s="271">
        <v>1147199</v>
      </c>
      <c r="AG254" s="271">
        <v>1169821</v>
      </c>
      <c r="AH254" s="271">
        <v>1191490</v>
      </c>
      <c r="AI254" s="271">
        <v>1210787</v>
      </c>
      <c r="AJ254" s="271">
        <v>1228008</v>
      </c>
      <c r="AK254" s="271">
        <v>1243429</v>
      </c>
      <c r="AL254" s="271">
        <v>1257492</v>
      </c>
      <c r="AM254" s="271">
        <v>1271615</v>
      </c>
      <c r="AN254" s="271">
        <v>1283159</v>
      </c>
      <c r="AO254" s="271">
        <v>1294576</v>
      </c>
      <c r="AP254" s="271">
        <v>1309463</v>
      </c>
      <c r="AQ254" s="271">
        <v>1329752</v>
      </c>
      <c r="AR254" s="271">
        <v>1361547</v>
      </c>
      <c r="AS254" s="271">
        <v>1400211</v>
      </c>
      <c r="AT254" s="271">
        <v>1441109</v>
      </c>
      <c r="AU254" s="271">
        <v>1477156</v>
      </c>
      <c r="AV254" s="271">
        <v>1503644</v>
      </c>
      <c r="AW254" s="271">
        <v>1508143</v>
      </c>
      <c r="AX254" s="271">
        <v>1501824</v>
      </c>
      <c r="AY254" s="271">
        <v>1487748</v>
      </c>
      <c r="AZ254" s="271">
        <v>1471396</v>
      </c>
      <c r="BA254" s="271">
        <v>1456958</v>
      </c>
      <c r="BB254" s="271">
        <v>1451431</v>
      </c>
      <c r="BC254" s="271">
        <v>1447943</v>
      </c>
      <c r="BD254" s="271">
        <v>1444597</v>
      </c>
      <c r="BE254" s="271">
        <v>1437792</v>
      </c>
      <c r="BF254" s="271">
        <v>1425176</v>
      </c>
      <c r="BG254" s="271">
        <v>1407812</v>
      </c>
      <c r="BH254" s="271">
        <v>1384811</v>
      </c>
      <c r="BI254" s="271">
        <v>1358820</v>
      </c>
      <c r="BJ254" s="271">
        <v>1334051</v>
      </c>
      <c r="BK254" s="271">
        <v>1313304</v>
      </c>
      <c r="BL254" s="271">
        <v>1297702</v>
      </c>
      <c r="BM254" s="271">
        <v>1285783</v>
      </c>
      <c r="BN254" s="271">
        <v>1277406</v>
      </c>
      <c r="BO254" s="271">
        <v>1272030</v>
      </c>
      <c r="BP254" s="271">
        <v>1269106</v>
      </c>
      <c r="BQ254" s="271">
        <v>1270558</v>
      </c>
      <c r="BR254" s="271">
        <v>1275180</v>
      </c>
      <c r="BS254" s="271">
        <v>1280608</v>
      </c>
      <c r="BT254" s="271">
        <v>1283285</v>
      </c>
      <c r="BU254" s="271">
        <v>1280940</v>
      </c>
      <c r="BV254" s="271">
        <v>1275512</v>
      </c>
      <c r="BW254" s="271">
        <v>1264984</v>
      </c>
      <c r="BX254" s="271">
        <v>1250717</v>
      </c>
      <c r="BY254" s="271">
        <v>1235188</v>
      </c>
      <c r="BZ254" s="271">
        <v>1219999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316574</v>
      </c>
      <c r="I255" s="271">
        <v>334900</v>
      </c>
      <c r="J255" s="271">
        <v>355438</v>
      </c>
      <c r="K255" s="271">
        <v>377902</v>
      </c>
      <c r="L255" s="271">
        <v>401272</v>
      </c>
      <c r="M255" s="271">
        <v>424450</v>
      </c>
      <c r="N255" s="271">
        <v>446524</v>
      </c>
      <c r="O255" s="271">
        <v>467114</v>
      </c>
      <c r="P255" s="271">
        <v>487439</v>
      </c>
      <c r="Q255" s="271">
        <v>509852</v>
      </c>
      <c r="R255" s="271">
        <v>536632</v>
      </c>
      <c r="S255" s="271">
        <v>570723</v>
      </c>
      <c r="T255" s="271">
        <v>612005</v>
      </c>
      <c r="U255" s="271">
        <v>659942</v>
      </c>
      <c r="V255" s="271">
        <v>710562</v>
      </c>
      <c r="W255" s="271">
        <v>762107</v>
      </c>
      <c r="X255" s="271">
        <v>814081</v>
      </c>
      <c r="Y255" s="271">
        <v>864497</v>
      </c>
      <c r="Z255" s="271">
        <v>910819</v>
      </c>
      <c r="AA255" s="271">
        <v>951366</v>
      </c>
      <c r="AB255" s="271">
        <v>985464</v>
      </c>
      <c r="AC255" s="271">
        <v>1014121</v>
      </c>
      <c r="AD255" s="271">
        <v>1034920</v>
      </c>
      <c r="AE255" s="271">
        <v>1050529</v>
      </c>
      <c r="AF255" s="271">
        <v>1065122</v>
      </c>
      <c r="AG255" s="271">
        <v>1081590</v>
      </c>
      <c r="AH255" s="271">
        <v>1102774</v>
      </c>
      <c r="AI255" s="271">
        <v>1127867</v>
      </c>
      <c r="AJ255" s="271">
        <v>1155083</v>
      </c>
      <c r="AK255" s="271">
        <v>1180762</v>
      </c>
      <c r="AL255" s="271">
        <v>1202646</v>
      </c>
      <c r="AM255" s="271">
        <v>1222971</v>
      </c>
      <c r="AN255" s="271">
        <v>1239764</v>
      </c>
      <c r="AO255" s="271">
        <v>1254535</v>
      </c>
      <c r="AP255" s="271">
        <v>1269672</v>
      </c>
      <c r="AQ255" s="271">
        <v>1286607</v>
      </c>
      <c r="AR255" s="271">
        <v>1308378</v>
      </c>
      <c r="AS255" s="271">
        <v>1332380</v>
      </c>
      <c r="AT255" s="271">
        <v>1358379</v>
      </c>
      <c r="AU255" s="271">
        <v>1386207</v>
      </c>
      <c r="AV255" s="271">
        <v>1415390</v>
      </c>
      <c r="AW255" s="271">
        <v>1436527</v>
      </c>
      <c r="AX255" s="271">
        <v>1457305</v>
      </c>
      <c r="AY255" s="271">
        <v>1475734</v>
      </c>
      <c r="AZ255" s="271">
        <v>1488763</v>
      </c>
      <c r="BA255" s="271">
        <v>1494801</v>
      </c>
      <c r="BB255" s="271">
        <v>1501498</v>
      </c>
      <c r="BC255" s="271">
        <v>1501472</v>
      </c>
      <c r="BD255" s="271">
        <v>1496676</v>
      </c>
      <c r="BE255" s="271">
        <v>1490619</v>
      </c>
      <c r="BF255" s="271">
        <v>1485430</v>
      </c>
      <c r="BG255" s="271">
        <v>1482716</v>
      </c>
      <c r="BH255" s="271">
        <v>1481019</v>
      </c>
      <c r="BI255" s="271">
        <v>1478282</v>
      </c>
      <c r="BJ255" s="271">
        <v>1470969</v>
      </c>
      <c r="BK255" s="271">
        <v>1457108</v>
      </c>
      <c r="BL255" s="271">
        <v>1439193</v>
      </c>
      <c r="BM255" s="271">
        <v>1415487</v>
      </c>
      <c r="BN255" s="271">
        <v>1388665</v>
      </c>
      <c r="BO255" s="271">
        <v>1363062</v>
      </c>
      <c r="BP255" s="271">
        <v>1341515</v>
      </c>
      <c r="BQ255" s="271">
        <v>1325448</v>
      </c>
      <c r="BR255" s="271">
        <v>1313115</v>
      </c>
      <c r="BS255" s="271">
        <v>1304406</v>
      </c>
      <c r="BT255" s="271">
        <v>1298763</v>
      </c>
      <c r="BU255" s="271">
        <v>1295594</v>
      </c>
      <c r="BV255" s="271">
        <v>1296934</v>
      </c>
      <c r="BW255" s="271">
        <v>1301577</v>
      </c>
      <c r="BX255" s="271">
        <v>1307077</v>
      </c>
      <c r="BY255" s="271">
        <v>1309732</v>
      </c>
      <c r="BZ255" s="271">
        <v>1307151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234209</v>
      </c>
      <c r="I256" s="271">
        <v>245177</v>
      </c>
      <c r="J256" s="271">
        <v>257985</v>
      </c>
      <c r="K256" s="271">
        <v>272553</v>
      </c>
      <c r="L256" s="271">
        <v>288763</v>
      </c>
      <c r="M256" s="271">
        <v>306698</v>
      </c>
      <c r="N256" s="271">
        <v>326807</v>
      </c>
      <c r="O256" s="271">
        <v>349658</v>
      </c>
      <c r="P256" s="271">
        <v>375293</v>
      </c>
      <c r="Q256" s="271">
        <v>403334</v>
      </c>
      <c r="R256" s="271">
        <v>433648</v>
      </c>
      <c r="S256" s="271">
        <v>466243</v>
      </c>
      <c r="T256" s="271">
        <v>502504</v>
      </c>
      <c r="U256" s="271">
        <v>544247</v>
      </c>
      <c r="V256" s="271">
        <v>591667</v>
      </c>
      <c r="W256" s="271">
        <v>645517</v>
      </c>
      <c r="X256" s="271">
        <v>703627</v>
      </c>
      <c r="Y256" s="271">
        <v>764519</v>
      </c>
      <c r="Z256" s="271">
        <v>823937</v>
      </c>
      <c r="AA256" s="271">
        <v>876761</v>
      </c>
      <c r="AB256" s="271">
        <v>920079</v>
      </c>
      <c r="AC256" s="271">
        <v>956512</v>
      </c>
      <c r="AD256" s="271">
        <v>984664</v>
      </c>
      <c r="AE256" s="271">
        <v>1006042</v>
      </c>
      <c r="AF256" s="271">
        <v>1022789</v>
      </c>
      <c r="AG256" s="271">
        <v>1036357</v>
      </c>
      <c r="AH256" s="271">
        <v>1047043</v>
      </c>
      <c r="AI256" s="271">
        <v>1054888</v>
      </c>
      <c r="AJ256" s="271">
        <v>1061866</v>
      </c>
      <c r="AK256" s="271">
        <v>1070551</v>
      </c>
      <c r="AL256" s="271">
        <v>1082644</v>
      </c>
      <c r="AM256" s="271">
        <v>1099533</v>
      </c>
      <c r="AN256" s="271">
        <v>1119955</v>
      </c>
      <c r="AO256" s="271">
        <v>1142984</v>
      </c>
      <c r="AP256" s="271">
        <v>1166763</v>
      </c>
      <c r="AQ256" s="271">
        <v>1189969</v>
      </c>
      <c r="AR256" s="271">
        <v>1213846</v>
      </c>
      <c r="AS256" s="271">
        <v>1238615</v>
      </c>
      <c r="AT256" s="271">
        <v>1263238</v>
      </c>
      <c r="AU256" s="271">
        <v>1286573</v>
      </c>
      <c r="AV256" s="271">
        <v>1307948</v>
      </c>
      <c r="AW256" s="271">
        <v>1323135</v>
      </c>
      <c r="AX256" s="271">
        <v>1333889</v>
      </c>
      <c r="AY256" s="271">
        <v>1342280</v>
      </c>
      <c r="AZ256" s="271">
        <v>1351632</v>
      </c>
      <c r="BA256" s="271">
        <v>1364021</v>
      </c>
      <c r="BB256" s="271">
        <v>1384472</v>
      </c>
      <c r="BC256" s="271">
        <v>1408854</v>
      </c>
      <c r="BD256" s="271">
        <v>1434093</v>
      </c>
      <c r="BE256" s="271">
        <v>1455231</v>
      </c>
      <c r="BF256" s="271">
        <v>1468993</v>
      </c>
      <c r="BG256" s="271">
        <v>1477800</v>
      </c>
      <c r="BH256" s="271">
        <v>1479145</v>
      </c>
      <c r="BI256" s="271">
        <v>1475177</v>
      </c>
      <c r="BJ256" s="271">
        <v>1469633</v>
      </c>
      <c r="BK256" s="271">
        <v>1464820</v>
      </c>
      <c r="BL256" s="271">
        <v>1461917</v>
      </c>
      <c r="BM256" s="271">
        <v>1460041</v>
      </c>
      <c r="BN256" s="271">
        <v>1457108</v>
      </c>
      <c r="BO256" s="271">
        <v>1449636</v>
      </c>
      <c r="BP256" s="271">
        <v>1435664</v>
      </c>
      <c r="BQ256" s="271">
        <v>1417753</v>
      </c>
      <c r="BR256" s="271">
        <v>1394116</v>
      </c>
      <c r="BS256" s="271">
        <v>1367438</v>
      </c>
      <c r="BT256" s="271">
        <v>1342002</v>
      </c>
      <c r="BU256" s="271">
        <v>1320580</v>
      </c>
      <c r="BV256" s="271">
        <v>1304471</v>
      </c>
      <c r="BW256" s="271">
        <v>1292125</v>
      </c>
      <c r="BX256" s="271">
        <v>1283415</v>
      </c>
      <c r="BY256" s="271">
        <v>1277741</v>
      </c>
      <c r="BZ256" s="271">
        <v>1274464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175481</v>
      </c>
      <c r="I257" s="271">
        <v>180900</v>
      </c>
      <c r="J257" s="271">
        <v>187062</v>
      </c>
      <c r="K257" s="271">
        <v>194128</v>
      </c>
      <c r="L257" s="271">
        <v>202324</v>
      </c>
      <c r="M257" s="271">
        <v>211905</v>
      </c>
      <c r="N257" s="271">
        <v>223438</v>
      </c>
      <c r="O257" s="271">
        <v>237068</v>
      </c>
      <c r="P257" s="271">
        <v>253204</v>
      </c>
      <c r="Q257" s="271">
        <v>272758</v>
      </c>
      <c r="R257" s="271">
        <v>296904</v>
      </c>
      <c r="S257" s="271">
        <v>326439</v>
      </c>
      <c r="T257" s="271">
        <v>363467</v>
      </c>
      <c r="U257" s="271">
        <v>408398</v>
      </c>
      <c r="V257" s="271">
        <v>458976</v>
      </c>
      <c r="W257" s="271">
        <v>512877</v>
      </c>
      <c r="X257" s="271">
        <v>566933</v>
      </c>
      <c r="Y257" s="271">
        <v>617780</v>
      </c>
      <c r="Z257" s="271">
        <v>664191</v>
      </c>
      <c r="AA257" s="271">
        <v>707664</v>
      </c>
      <c r="AB257" s="271">
        <v>750028</v>
      </c>
      <c r="AC257" s="271">
        <v>793247</v>
      </c>
      <c r="AD257" s="271">
        <v>836669</v>
      </c>
      <c r="AE257" s="271">
        <v>878937</v>
      </c>
      <c r="AF257" s="271">
        <v>917300</v>
      </c>
      <c r="AG257" s="271">
        <v>949978</v>
      </c>
      <c r="AH257" s="271">
        <v>975582</v>
      </c>
      <c r="AI257" s="271">
        <v>996791</v>
      </c>
      <c r="AJ257" s="271">
        <v>1013980</v>
      </c>
      <c r="AK257" s="271">
        <v>1027633</v>
      </c>
      <c r="AL257" s="271">
        <v>1038358</v>
      </c>
      <c r="AM257" s="271">
        <v>1047222</v>
      </c>
      <c r="AN257" s="271">
        <v>1052397</v>
      </c>
      <c r="AO257" s="271">
        <v>1056851</v>
      </c>
      <c r="AP257" s="271">
        <v>1064903</v>
      </c>
      <c r="AQ257" s="271">
        <v>1079083</v>
      </c>
      <c r="AR257" s="271">
        <v>1098318</v>
      </c>
      <c r="AS257" s="271">
        <v>1124749</v>
      </c>
      <c r="AT257" s="271">
        <v>1155175</v>
      </c>
      <c r="AU257" s="271">
        <v>1184508</v>
      </c>
      <c r="AV257" s="271">
        <v>1209435</v>
      </c>
      <c r="AW257" s="271">
        <v>1230223</v>
      </c>
      <c r="AX257" s="271">
        <v>1246297</v>
      </c>
      <c r="AY257" s="271">
        <v>1258752</v>
      </c>
      <c r="AZ257" s="271">
        <v>1269623</v>
      </c>
      <c r="BA257" s="271">
        <v>1280390</v>
      </c>
      <c r="BB257" s="271">
        <v>1293624</v>
      </c>
      <c r="BC257" s="271">
        <v>1306220</v>
      </c>
      <c r="BD257" s="271">
        <v>1319256</v>
      </c>
      <c r="BE257" s="271">
        <v>1334388</v>
      </c>
      <c r="BF257" s="271">
        <v>1352301</v>
      </c>
      <c r="BG257" s="271">
        <v>1374439</v>
      </c>
      <c r="BH257" s="271">
        <v>1399898</v>
      </c>
      <c r="BI257" s="271">
        <v>1425697</v>
      </c>
      <c r="BJ257" s="271">
        <v>1447133</v>
      </c>
      <c r="BK257" s="271">
        <v>1461273</v>
      </c>
      <c r="BL257" s="271">
        <v>1469799</v>
      </c>
      <c r="BM257" s="271">
        <v>1470938</v>
      </c>
      <c r="BN257" s="271">
        <v>1466766</v>
      </c>
      <c r="BO257" s="271">
        <v>1461029</v>
      </c>
      <c r="BP257" s="271">
        <v>1456005</v>
      </c>
      <c r="BQ257" s="271">
        <v>1452906</v>
      </c>
      <c r="BR257" s="271">
        <v>1450827</v>
      </c>
      <c r="BS257" s="271">
        <v>1447715</v>
      </c>
      <c r="BT257" s="271">
        <v>1440115</v>
      </c>
      <c r="BU257" s="271">
        <v>1426059</v>
      </c>
      <c r="BV257" s="271">
        <v>1407938</v>
      </c>
      <c r="BW257" s="271">
        <v>1384229</v>
      </c>
      <c r="BX257" s="271">
        <v>1357580</v>
      </c>
      <c r="BY257" s="271">
        <v>1332192</v>
      </c>
      <c r="BZ257" s="271">
        <v>1310770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130609</v>
      </c>
      <c r="I258" s="271">
        <v>134646</v>
      </c>
      <c r="J258" s="271">
        <v>138905</v>
      </c>
      <c r="K258" s="271">
        <v>143424</v>
      </c>
      <c r="L258" s="271">
        <v>148244</v>
      </c>
      <c r="M258" s="271">
        <v>153479</v>
      </c>
      <c r="N258" s="271">
        <v>159456</v>
      </c>
      <c r="O258" s="271">
        <v>166337</v>
      </c>
      <c r="P258" s="271">
        <v>174496</v>
      </c>
      <c r="Q258" s="271">
        <v>184655</v>
      </c>
      <c r="R258" s="271">
        <v>197591</v>
      </c>
      <c r="S258" s="271">
        <v>213634</v>
      </c>
      <c r="T258" s="271">
        <v>233929</v>
      </c>
      <c r="U258" s="271">
        <v>259552</v>
      </c>
      <c r="V258" s="271">
        <v>291221</v>
      </c>
      <c r="W258" s="271">
        <v>329180</v>
      </c>
      <c r="X258" s="271">
        <v>372368</v>
      </c>
      <c r="Y258" s="271">
        <v>420108</v>
      </c>
      <c r="Z258" s="271">
        <v>469360</v>
      </c>
      <c r="AA258" s="271">
        <v>516330</v>
      </c>
      <c r="AB258" s="271">
        <v>558481</v>
      </c>
      <c r="AC258" s="271">
        <v>596284</v>
      </c>
      <c r="AD258" s="271">
        <v>628229</v>
      </c>
      <c r="AE258" s="271">
        <v>656542</v>
      </c>
      <c r="AF258" s="271">
        <v>684993</v>
      </c>
      <c r="AG258" s="271">
        <v>715975</v>
      </c>
      <c r="AH258" s="271">
        <v>746357</v>
      </c>
      <c r="AI258" s="271">
        <v>779772</v>
      </c>
      <c r="AJ258" s="271">
        <v>814097</v>
      </c>
      <c r="AK258" s="271">
        <v>845544</v>
      </c>
      <c r="AL258" s="271">
        <v>871758</v>
      </c>
      <c r="AM258" s="271">
        <v>893899</v>
      </c>
      <c r="AN258" s="271">
        <v>911296</v>
      </c>
      <c r="AO258" s="271">
        <v>925146</v>
      </c>
      <c r="AP258" s="271">
        <v>937422</v>
      </c>
      <c r="AQ258" s="271">
        <v>949403</v>
      </c>
      <c r="AR258" s="271">
        <v>958629</v>
      </c>
      <c r="AS258" s="271">
        <v>967457</v>
      </c>
      <c r="AT258" s="271">
        <v>976586</v>
      </c>
      <c r="AU258" s="271">
        <v>987273</v>
      </c>
      <c r="AV258" s="271">
        <v>1000261</v>
      </c>
      <c r="AW258" s="271">
        <v>1016898</v>
      </c>
      <c r="AX258" s="271">
        <v>1035847</v>
      </c>
      <c r="AY258" s="271">
        <v>1055915</v>
      </c>
      <c r="AZ258" s="271">
        <v>1075124</v>
      </c>
      <c r="BA258" s="271">
        <v>1092380</v>
      </c>
      <c r="BB258" s="271">
        <v>1109249</v>
      </c>
      <c r="BC258" s="271">
        <v>1124898</v>
      </c>
      <c r="BD258" s="271">
        <v>1139473</v>
      </c>
      <c r="BE258" s="271">
        <v>1153369</v>
      </c>
      <c r="BF258" s="271">
        <v>1166747</v>
      </c>
      <c r="BG258" s="271">
        <v>1180088</v>
      </c>
      <c r="BH258" s="271">
        <v>1192338</v>
      </c>
      <c r="BI258" s="271">
        <v>1204626</v>
      </c>
      <c r="BJ258" s="271">
        <v>1218722</v>
      </c>
      <c r="BK258" s="271">
        <v>1235530</v>
      </c>
      <c r="BL258" s="271">
        <v>1255622</v>
      </c>
      <c r="BM258" s="271">
        <v>1278816</v>
      </c>
      <c r="BN258" s="271">
        <v>1302318</v>
      </c>
      <c r="BO258" s="271">
        <v>1321835</v>
      </c>
      <c r="BP258" s="271">
        <v>1334678</v>
      </c>
      <c r="BQ258" s="271">
        <v>1342285</v>
      </c>
      <c r="BR258" s="271">
        <v>1343174</v>
      </c>
      <c r="BS258" s="271">
        <v>1339278</v>
      </c>
      <c r="BT258" s="271">
        <v>1334017</v>
      </c>
      <c r="BU258" s="271">
        <v>1329447</v>
      </c>
      <c r="BV258" s="271">
        <v>1326390</v>
      </c>
      <c r="BW258" s="271">
        <v>1324378</v>
      </c>
      <c r="BX258" s="271">
        <v>1321504</v>
      </c>
      <c r="BY258" s="271">
        <v>1314556</v>
      </c>
      <c r="BZ258" s="271">
        <v>1301685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90162</v>
      </c>
      <c r="I259" s="271">
        <v>93691</v>
      </c>
      <c r="J259" s="271">
        <v>97524</v>
      </c>
      <c r="K259" s="271">
        <v>101552</v>
      </c>
      <c r="L259" s="271">
        <v>105608</v>
      </c>
      <c r="M259" s="271">
        <v>109623</v>
      </c>
      <c r="N259" s="271">
        <v>113695</v>
      </c>
      <c r="O259" s="271">
        <v>117950</v>
      </c>
      <c r="P259" s="271">
        <v>122493</v>
      </c>
      <c r="Q259" s="271">
        <v>127571</v>
      </c>
      <c r="R259" s="271">
        <v>133443</v>
      </c>
      <c r="S259" s="271">
        <v>140070</v>
      </c>
      <c r="T259" s="271">
        <v>147900</v>
      </c>
      <c r="U259" s="271">
        <v>157414</v>
      </c>
      <c r="V259" s="271">
        <v>169304</v>
      </c>
      <c r="W259" s="271">
        <v>184102</v>
      </c>
      <c r="X259" s="271">
        <v>201716</v>
      </c>
      <c r="Y259" s="271">
        <v>222792</v>
      </c>
      <c r="Z259" s="271">
        <v>247348</v>
      </c>
      <c r="AA259" s="271">
        <v>275126</v>
      </c>
      <c r="AB259" s="271">
        <v>305585</v>
      </c>
      <c r="AC259" s="271">
        <v>338419</v>
      </c>
      <c r="AD259" s="271">
        <v>372929</v>
      </c>
      <c r="AE259" s="271">
        <v>407748</v>
      </c>
      <c r="AF259" s="271">
        <v>441095</v>
      </c>
      <c r="AG259" s="271">
        <v>471781</v>
      </c>
      <c r="AH259" s="271">
        <v>497285</v>
      </c>
      <c r="AI259" s="271">
        <v>519571</v>
      </c>
      <c r="AJ259" s="271">
        <v>540108</v>
      </c>
      <c r="AK259" s="271">
        <v>561181</v>
      </c>
      <c r="AL259" s="271">
        <v>584197</v>
      </c>
      <c r="AM259" s="271">
        <v>608821</v>
      </c>
      <c r="AN259" s="271">
        <v>635301</v>
      </c>
      <c r="AO259" s="271">
        <v>662502</v>
      </c>
      <c r="AP259" s="271">
        <v>688496</v>
      </c>
      <c r="AQ259" s="271">
        <v>712019</v>
      </c>
      <c r="AR259" s="271">
        <v>730885</v>
      </c>
      <c r="AS259" s="271">
        <v>748055</v>
      </c>
      <c r="AT259" s="271">
        <v>762985</v>
      </c>
      <c r="AU259" s="271">
        <v>775114</v>
      </c>
      <c r="AV259" s="271">
        <v>784190</v>
      </c>
      <c r="AW259" s="271">
        <v>792022</v>
      </c>
      <c r="AX259" s="271">
        <v>796385</v>
      </c>
      <c r="AY259" s="271">
        <v>799345</v>
      </c>
      <c r="AZ259" s="271">
        <v>804032</v>
      </c>
      <c r="BA259" s="271">
        <v>812459</v>
      </c>
      <c r="BB259" s="271">
        <v>824367</v>
      </c>
      <c r="BC259" s="271">
        <v>840362</v>
      </c>
      <c r="BD259" s="271">
        <v>858864</v>
      </c>
      <c r="BE259" s="271">
        <v>877202</v>
      </c>
      <c r="BF259" s="271">
        <v>893552</v>
      </c>
      <c r="BG259" s="271">
        <v>908301</v>
      </c>
      <c r="BH259" s="271">
        <v>921680</v>
      </c>
      <c r="BI259" s="271">
        <v>933919</v>
      </c>
      <c r="BJ259" s="271">
        <v>945522</v>
      </c>
      <c r="BK259" s="271">
        <v>956830</v>
      </c>
      <c r="BL259" s="271">
        <v>967724</v>
      </c>
      <c r="BM259" s="271">
        <v>977792</v>
      </c>
      <c r="BN259" s="271">
        <v>987938</v>
      </c>
      <c r="BO259" s="271">
        <v>999631</v>
      </c>
      <c r="BP259" s="271">
        <v>1013594</v>
      </c>
      <c r="BQ259" s="271">
        <v>1030055</v>
      </c>
      <c r="BR259" s="271">
        <v>1049095</v>
      </c>
      <c r="BS259" s="271">
        <v>1068459</v>
      </c>
      <c r="BT259" s="271">
        <v>1084619</v>
      </c>
      <c r="BU259" s="271">
        <v>1095340</v>
      </c>
      <c r="BV259" s="271">
        <v>1101439</v>
      </c>
      <c r="BW259" s="271">
        <v>1102150</v>
      </c>
      <c r="BX259" s="271">
        <v>1099059</v>
      </c>
      <c r="BY259" s="271">
        <v>1094925</v>
      </c>
      <c r="BZ259" s="271">
        <v>1091362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61300</v>
      </c>
      <c r="I260" s="271">
        <v>62857</v>
      </c>
      <c r="J260" s="271">
        <v>64726</v>
      </c>
      <c r="K260" s="271">
        <v>66849</v>
      </c>
      <c r="L260" s="271">
        <v>69143</v>
      </c>
      <c r="M260" s="271">
        <v>71557</v>
      </c>
      <c r="N260" s="271">
        <v>73973</v>
      </c>
      <c r="O260" s="271">
        <v>76540</v>
      </c>
      <c r="P260" s="271">
        <v>79197</v>
      </c>
      <c r="Q260" s="271">
        <v>81880</v>
      </c>
      <c r="R260" s="271">
        <v>84550</v>
      </c>
      <c r="S260" s="271">
        <v>86998</v>
      </c>
      <c r="T260" s="271">
        <v>89446</v>
      </c>
      <c r="U260" s="271">
        <v>91957</v>
      </c>
      <c r="V260" s="271">
        <v>94658</v>
      </c>
      <c r="W260" s="271">
        <v>97611</v>
      </c>
      <c r="X260" s="271">
        <v>100559</v>
      </c>
      <c r="Y260" s="271">
        <v>103833</v>
      </c>
      <c r="Z260" s="271">
        <v>107509</v>
      </c>
      <c r="AA260" s="271">
        <v>111704</v>
      </c>
      <c r="AB260" s="271">
        <v>116514</v>
      </c>
      <c r="AC260" s="271">
        <v>121958</v>
      </c>
      <c r="AD260" s="271">
        <v>127951</v>
      </c>
      <c r="AE260" s="271">
        <v>134563</v>
      </c>
      <c r="AF260" s="271">
        <v>141932</v>
      </c>
      <c r="AG260" s="271">
        <v>150115</v>
      </c>
      <c r="AH260" s="271">
        <v>158421</v>
      </c>
      <c r="AI260" s="271">
        <v>167651</v>
      </c>
      <c r="AJ260" s="271">
        <v>177319</v>
      </c>
      <c r="AK260" s="271">
        <v>186630</v>
      </c>
      <c r="AL260" s="271">
        <v>195114</v>
      </c>
      <c r="AM260" s="271">
        <v>202598</v>
      </c>
      <c r="AN260" s="271">
        <v>209048</v>
      </c>
      <c r="AO260" s="271">
        <v>215217</v>
      </c>
      <c r="AP260" s="271">
        <v>222323</v>
      </c>
      <c r="AQ260" s="271">
        <v>231067</v>
      </c>
      <c r="AR260" s="271">
        <v>240205</v>
      </c>
      <c r="AS260" s="271">
        <v>250956</v>
      </c>
      <c r="AT260" s="271">
        <v>262335</v>
      </c>
      <c r="AU260" s="271">
        <v>272800</v>
      </c>
      <c r="AV260" s="271">
        <v>281336</v>
      </c>
      <c r="AW260" s="271">
        <v>288866</v>
      </c>
      <c r="AX260" s="271">
        <v>294713</v>
      </c>
      <c r="AY260" s="271">
        <v>299164</v>
      </c>
      <c r="AZ260" s="271">
        <v>302766</v>
      </c>
      <c r="BA260" s="271">
        <v>305960</v>
      </c>
      <c r="BB260" s="271">
        <v>308295</v>
      </c>
      <c r="BC260" s="271">
        <v>310095</v>
      </c>
      <c r="BD260" s="271">
        <v>311915</v>
      </c>
      <c r="BE260" s="271">
        <v>314583</v>
      </c>
      <c r="BF260" s="271">
        <v>318567</v>
      </c>
      <c r="BG260" s="271">
        <v>323594</v>
      </c>
      <c r="BH260" s="271">
        <v>330092</v>
      </c>
      <c r="BI260" s="271">
        <v>337461</v>
      </c>
      <c r="BJ260" s="271">
        <v>344716</v>
      </c>
      <c r="BK260" s="271">
        <v>351238</v>
      </c>
      <c r="BL260" s="271">
        <v>357049</v>
      </c>
      <c r="BM260" s="271">
        <v>362366</v>
      </c>
      <c r="BN260" s="271">
        <v>367254</v>
      </c>
      <c r="BO260" s="271">
        <v>371908</v>
      </c>
      <c r="BP260" s="271">
        <v>376458</v>
      </c>
      <c r="BQ260" s="271">
        <v>380768</v>
      </c>
      <c r="BR260" s="271">
        <v>384774</v>
      </c>
      <c r="BS260" s="271">
        <v>388835</v>
      </c>
      <c r="BT260" s="271">
        <v>393534</v>
      </c>
      <c r="BU260" s="271">
        <v>399156</v>
      </c>
      <c r="BV260" s="271">
        <v>405645</v>
      </c>
      <c r="BW260" s="271">
        <v>413204</v>
      </c>
      <c r="BX260" s="271">
        <v>420921</v>
      </c>
      <c r="BY260" s="271">
        <v>427385</v>
      </c>
      <c r="BZ260" s="271">
        <v>431705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39209</v>
      </c>
      <c r="I261" s="271">
        <v>39832</v>
      </c>
      <c r="J261" s="271">
        <v>40543</v>
      </c>
      <c r="K261" s="271">
        <v>41250</v>
      </c>
      <c r="L261" s="271">
        <v>41871</v>
      </c>
      <c r="M261" s="271">
        <v>42413</v>
      </c>
      <c r="N261" s="271">
        <v>42870</v>
      </c>
      <c r="O261" s="271">
        <v>43497</v>
      </c>
      <c r="P261" s="271">
        <v>44356</v>
      </c>
      <c r="Q261" s="271">
        <v>45480</v>
      </c>
      <c r="R261" s="271">
        <v>46855</v>
      </c>
      <c r="S261" s="271">
        <v>48263</v>
      </c>
      <c r="T261" s="271">
        <v>49866</v>
      </c>
      <c r="U261" s="271">
        <v>51607</v>
      </c>
      <c r="V261" s="271">
        <v>53390</v>
      </c>
      <c r="W261" s="271">
        <v>55185</v>
      </c>
      <c r="X261" s="271">
        <v>56782</v>
      </c>
      <c r="Y261" s="271">
        <v>58453</v>
      </c>
      <c r="Z261" s="271">
        <v>60206</v>
      </c>
      <c r="AA261" s="271">
        <v>62053</v>
      </c>
      <c r="AB261" s="271">
        <v>64013</v>
      </c>
      <c r="AC261" s="271">
        <v>66023</v>
      </c>
      <c r="AD261" s="271">
        <v>68157</v>
      </c>
      <c r="AE261" s="271">
        <v>70514</v>
      </c>
      <c r="AF261" s="271">
        <v>73249</v>
      </c>
      <c r="AG261" s="271">
        <v>76451</v>
      </c>
      <c r="AH261" s="271">
        <v>79774</v>
      </c>
      <c r="AI261" s="271">
        <v>83551</v>
      </c>
      <c r="AJ261" s="271">
        <v>87805</v>
      </c>
      <c r="AK261" s="271">
        <v>92539</v>
      </c>
      <c r="AL261" s="271">
        <v>97735</v>
      </c>
      <c r="AM261" s="271">
        <v>103171</v>
      </c>
      <c r="AN261" s="271">
        <v>109088</v>
      </c>
      <c r="AO261" s="271">
        <v>115276</v>
      </c>
      <c r="AP261" s="271">
        <v>121421</v>
      </c>
      <c r="AQ261" s="271">
        <v>127344</v>
      </c>
      <c r="AR261" s="271">
        <v>132286</v>
      </c>
      <c r="AS261" s="271">
        <v>136954</v>
      </c>
      <c r="AT261" s="271">
        <v>141579</v>
      </c>
      <c r="AU261" s="271">
        <v>146559</v>
      </c>
      <c r="AV261" s="271">
        <v>152071</v>
      </c>
      <c r="AW261" s="271">
        <v>158317</v>
      </c>
      <c r="AX261" s="271">
        <v>165056</v>
      </c>
      <c r="AY261" s="271">
        <v>171904</v>
      </c>
      <c r="AZ261" s="271">
        <v>178295</v>
      </c>
      <c r="BA261" s="271">
        <v>183917</v>
      </c>
      <c r="BB261" s="271">
        <v>188397</v>
      </c>
      <c r="BC261" s="271">
        <v>192282</v>
      </c>
      <c r="BD261" s="271">
        <v>195621</v>
      </c>
      <c r="BE261" s="271">
        <v>198515</v>
      </c>
      <c r="BF261" s="271">
        <v>201024</v>
      </c>
      <c r="BG261" s="271">
        <v>202758</v>
      </c>
      <c r="BH261" s="271">
        <v>204061</v>
      </c>
      <c r="BI261" s="271">
        <v>205326</v>
      </c>
      <c r="BJ261" s="271">
        <v>207152</v>
      </c>
      <c r="BK261" s="271">
        <v>209891</v>
      </c>
      <c r="BL261" s="271">
        <v>213232</v>
      </c>
      <c r="BM261" s="271">
        <v>217575</v>
      </c>
      <c r="BN261" s="271">
        <v>222509</v>
      </c>
      <c r="BO261" s="271">
        <v>227388</v>
      </c>
      <c r="BP261" s="271">
        <v>231806</v>
      </c>
      <c r="BQ261" s="271">
        <v>235641</v>
      </c>
      <c r="BR261" s="271">
        <v>239191</v>
      </c>
      <c r="BS261" s="271">
        <v>242504</v>
      </c>
      <c r="BT261" s="271">
        <v>245699</v>
      </c>
      <c r="BU261" s="271">
        <v>248847</v>
      </c>
      <c r="BV261" s="271">
        <v>251684</v>
      </c>
      <c r="BW261" s="271">
        <v>254371</v>
      </c>
      <c r="BX261" s="271">
        <v>257140</v>
      </c>
      <c r="BY261" s="271">
        <v>260369</v>
      </c>
      <c r="BZ261" s="271">
        <v>264232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22311</v>
      </c>
      <c r="I262" s="271">
        <v>22766</v>
      </c>
      <c r="J262" s="271">
        <v>23075</v>
      </c>
      <c r="K262" s="271">
        <v>23272</v>
      </c>
      <c r="L262" s="271">
        <v>23423</v>
      </c>
      <c r="M262" s="271">
        <v>23564</v>
      </c>
      <c r="N262" s="271">
        <v>23608</v>
      </c>
      <c r="O262" s="271">
        <v>23724</v>
      </c>
      <c r="P262" s="271">
        <v>23984</v>
      </c>
      <c r="Q262" s="271">
        <v>24442</v>
      </c>
      <c r="R262" s="271">
        <v>25117</v>
      </c>
      <c r="S262" s="271">
        <v>25856</v>
      </c>
      <c r="T262" s="271">
        <v>26782</v>
      </c>
      <c r="U262" s="271">
        <v>27863</v>
      </c>
      <c r="V262" s="271">
        <v>29034</v>
      </c>
      <c r="W262" s="271">
        <v>30287</v>
      </c>
      <c r="X262" s="271">
        <v>31440</v>
      </c>
      <c r="Y262" s="271">
        <v>32696</v>
      </c>
      <c r="Z262" s="271">
        <v>34015</v>
      </c>
      <c r="AA262" s="271">
        <v>35341</v>
      </c>
      <c r="AB262" s="271">
        <v>36638</v>
      </c>
      <c r="AC262" s="271">
        <v>37808</v>
      </c>
      <c r="AD262" s="271">
        <v>38968</v>
      </c>
      <c r="AE262" s="271">
        <v>40156</v>
      </c>
      <c r="AF262" s="271">
        <v>41427</v>
      </c>
      <c r="AG262" s="271">
        <v>42816</v>
      </c>
      <c r="AH262" s="271">
        <v>44099</v>
      </c>
      <c r="AI262" s="271">
        <v>45522</v>
      </c>
      <c r="AJ262" s="271">
        <v>47138</v>
      </c>
      <c r="AK262" s="271">
        <v>49006</v>
      </c>
      <c r="AL262" s="271">
        <v>51166</v>
      </c>
      <c r="AM262" s="271">
        <v>53410</v>
      </c>
      <c r="AN262" s="271">
        <v>55892</v>
      </c>
      <c r="AO262" s="271">
        <v>58687</v>
      </c>
      <c r="AP262" s="271">
        <v>61910</v>
      </c>
      <c r="AQ262" s="271">
        <v>65623</v>
      </c>
      <c r="AR262" s="271">
        <v>69318</v>
      </c>
      <c r="AS262" s="271">
        <v>73553</v>
      </c>
      <c r="AT262" s="271">
        <v>78048</v>
      </c>
      <c r="AU262" s="271">
        <v>82363</v>
      </c>
      <c r="AV262" s="271">
        <v>86212</v>
      </c>
      <c r="AW262" s="271">
        <v>89694</v>
      </c>
      <c r="AX262" s="271">
        <v>92689</v>
      </c>
      <c r="AY262" s="271">
        <v>95518</v>
      </c>
      <c r="AZ262" s="271">
        <v>98701</v>
      </c>
      <c r="BA262" s="271">
        <v>102544</v>
      </c>
      <c r="BB262" s="271">
        <v>106531</v>
      </c>
      <c r="BC262" s="271">
        <v>111126</v>
      </c>
      <c r="BD262" s="271">
        <v>116001</v>
      </c>
      <c r="BE262" s="271">
        <v>120635</v>
      </c>
      <c r="BF262" s="271">
        <v>124691</v>
      </c>
      <c r="BG262" s="271">
        <v>127840</v>
      </c>
      <c r="BH262" s="271">
        <v>130561</v>
      </c>
      <c r="BI262" s="271">
        <v>132903</v>
      </c>
      <c r="BJ262" s="271">
        <v>134945</v>
      </c>
      <c r="BK262" s="271">
        <v>136750</v>
      </c>
      <c r="BL262" s="271">
        <v>137934</v>
      </c>
      <c r="BM262" s="271">
        <v>138853</v>
      </c>
      <c r="BN262" s="271">
        <v>139780</v>
      </c>
      <c r="BO262" s="271">
        <v>141128</v>
      </c>
      <c r="BP262" s="271">
        <v>143135</v>
      </c>
      <c r="BQ262" s="271">
        <v>145434</v>
      </c>
      <c r="BR262" s="271">
        <v>148442</v>
      </c>
      <c r="BS262" s="271">
        <v>151880</v>
      </c>
      <c r="BT262" s="271">
        <v>155311</v>
      </c>
      <c r="BU262" s="271">
        <v>158457</v>
      </c>
      <c r="BV262" s="271">
        <v>161054</v>
      </c>
      <c r="BW262" s="271">
        <v>163514</v>
      </c>
      <c r="BX262" s="271">
        <v>165867</v>
      </c>
      <c r="BY262" s="271">
        <v>168179</v>
      </c>
      <c r="BZ262" s="271">
        <v>170478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12006</v>
      </c>
      <c r="I263" s="271">
        <v>12482</v>
      </c>
      <c r="J263" s="271">
        <v>13025</v>
      </c>
      <c r="K263" s="271">
        <v>13566</v>
      </c>
      <c r="L263" s="271">
        <v>14013</v>
      </c>
      <c r="M263" s="271">
        <v>14321</v>
      </c>
      <c r="N263" s="271">
        <v>14447</v>
      </c>
      <c r="O263" s="271">
        <v>14463</v>
      </c>
      <c r="P263" s="271">
        <v>14436</v>
      </c>
      <c r="Q263" s="271">
        <v>14458</v>
      </c>
      <c r="R263" s="271">
        <v>14582</v>
      </c>
      <c r="S263" s="271">
        <v>14698</v>
      </c>
      <c r="T263" s="271">
        <v>14911</v>
      </c>
      <c r="U263" s="271">
        <v>15219</v>
      </c>
      <c r="V263" s="271">
        <v>15593</v>
      </c>
      <c r="W263" s="271">
        <v>16044</v>
      </c>
      <c r="X263" s="271">
        <v>16481</v>
      </c>
      <c r="Y263" s="271">
        <v>17014</v>
      </c>
      <c r="Z263" s="271">
        <v>17628</v>
      </c>
      <c r="AA263" s="271">
        <v>18305</v>
      </c>
      <c r="AB263" s="271">
        <v>19036</v>
      </c>
      <c r="AC263" s="271">
        <v>19743</v>
      </c>
      <c r="AD263" s="271">
        <v>20496</v>
      </c>
      <c r="AE263" s="271">
        <v>21279</v>
      </c>
      <c r="AF263" s="271">
        <v>22077</v>
      </c>
      <c r="AG263" s="271">
        <v>22885</v>
      </c>
      <c r="AH263" s="271">
        <v>23583</v>
      </c>
      <c r="AI263" s="271">
        <v>24317</v>
      </c>
      <c r="AJ263" s="271">
        <v>25094</v>
      </c>
      <c r="AK263" s="271">
        <v>25922</v>
      </c>
      <c r="AL263" s="271">
        <v>26810</v>
      </c>
      <c r="AM263" s="271">
        <v>27627</v>
      </c>
      <c r="AN263" s="271">
        <v>28501</v>
      </c>
      <c r="AO263" s="271">
        <v>29494</v>
      </c>
      <c r="AP263" s="271">
        <v>30699</v>
      </c>
      <c r="AQ263" s="271">
        <v>32177</v>
      </c>
      <c r="AR263" s="271">
        <v>33617</v>
      </c>
      <c r="AS263" s="271">
        <v>35307</v>
      </c>
      <c r="AT263" s="271">
        <v>37230</v>
      </c>
      <c r="AU263" s="271">
        <v>39358</v>
      </c>
      <c r="AV263" s="271">
        <v>41657</v>
      </c>
      <c r="AW263" s="271">
        <v>44097</v>
      </c>
      <c r="AX263" s="271">
        <v>46739</v>
      </c>
      <c r="AY263" s="271">
        <v>49467</v>
      </c>
      <c r="AZ263" s="271">
        <v>52125</v>
      </c>
      <c r="BA263" s="271">
        <v>54644</v>
      </c>
      <c r="BB263" s="271">
        <v>56709</v>
      </c>
      <c r="BC263" s="271">
        <v>58623</v>
      </c>
      <c r="BD263" s="271">
        <v>60559</v>
      </c>
      <c r="BE263" s="271">
        <v>62774</v>
      </c>
      <c r="BF263" s="271">
        <v>65394</v>
      </c>
      <c r="BG263" s="271">
        <v>68026</v>
      </c>
      <c r="BH263" s="271">
        <v>71034</v>
      </c>
      <c r="BI263" s="271">
        <v>74202</v>
      </c>
      <c r="BJ263" s="271">
        <v>77211</v>
      </c>
      <c r="BK263" s="271">
        <v>79873</v>
      </c>
      <c r="BL263" s="271">
        <v>81882</v>
      </c>
      <c r="BM263" s="271">
        <v>83663</v>
      </c>
      <c r="BN263" s="271">
        <v>85237</v>
      </c>
      <c r="BO263" s="271">
        <v>86644</v>
      </c>
      <c r="BP263" s="271">
        <v>87915</v>
      </c>
      <c r="BQ263" s="271">
        <v>88673</v>
      </c>
      <c r="BR263" s="271">
        <v>89292</v>
      </c>
      <c r="BS263" s="271">
        <v>89947</v>
      </c>
      <c r="BT263" s="271">
        <v>90911</v>
      </c>
      <c r="BU263" s="271">
        <v>92337</v>
      </c>
      <c r="BV263" s="271">
        <v>93827</v>
      </c>
      <c r="BW263" s="271">
        <v>95812</v>
      </c>
      <c r="BX263" s="271">
        <v>98100</v>
      </c>
      <c r="BY263" s="271">
        <v>100404</v>
      </c>
      <c r="BZ263" s="271">
        <v>102551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6002</v>
      </c>
      <c r="I264" s="271">
        <v>6201</v>
      </c>
      <c r="J264" s="271">
        <v>6404</v>
      </c>
      <c r="K264" s="271">
        <v>6626</v>
      </c>
      <c r="L264" s="271">
        <v>6879</v>
      </c>
      <c r="M264" s="271">
        <v>7165</v>
      </c>
      <c r="N264" s="271">
        <v>7450</v>
      </c>
      <c r="O264" s="271">
        <v>7753</v>
      </c>
      <c r="P264" s="271">
        <v>8038</v>
      </c>
      <c r="Q264" s="271">
        <v>8259</v>
      </c>
      <c r="R264" s="271">
        <v>8398</v>
      </c>
      <c r="S264" s="271">
        <v>8407</v>
      </c>
      <c r="T264" s="271">
        <v>8349</v>
      </c>
      <c r="U264" s="271">
        <v>8275</v>
      </c>
      <c r="V264" s="271">
        <v>8219</v>
      </c>
      <c r="W264" s="271">
        <v>8213</v>
      </c>
      <c r="X264" s="271">
        <v>8193</v>
      </c>
      <c r="Y264" s="271">
        <v>8220</v>
      </c>
      <c r="Z264" s="271">
        <v>8287</v>
      </c>
      <c r="AA264" s="271">
        <v>8388</v>
      </c>
      <c r="AB264" s="271">
        <v>8521</v>
      </c>
      <c r="AC264" s="271">
        <v>8635</v>
      </c>
      <c r="AD264" s="271">
        <v>8784</v>
      </c>
      <c r="AE264" s="271">
        <v>8973</v>
      </c>
      <c r="AF264" s="271">
        <v>9204</v>
      </c>
      <c r="AG264" s="271">
        <v>9475</v>
      </c>
      <c r="AH264" s="271">
        <v>9700</v>
      </c>
      <c r="AI264" s="271">
        <v>9970</v>
      </c>
      <c r="AJ264" s="271">
        <v>10277</v>
      </c>
      <c r="AK264" s="271">
        <v>10602</v>
      </c>
      <c r="AL264" s="271">
        <v>10939</v>
      </c>
      <c r="AM264" s="271">
        <v>11205</v>
      </c>
      <c r="AN264" s="271">
        <v>11485</v>
      </c>
      <c r="AO264" s="271">
        <v>11796</v>
      </c>
      <c r="AP264" s="271">
        <v>12163</v>
      </c>
      <c r="AQ264" s="271">
        <v>12600</v>
      </c>
      <c r="AR264" s="271">
        <v>12961</v>
      </c>
      <c r="AS264" s="271">
        <v>13393</v>
      </c>
      <c r="AT264" s="271">
        <v>13896</v>
      </c>
      <c r="AU264" s="271">
        <v>14480</v>
      </c>
      <c r="AV264" s="271">
        <v>15149</v>
      </c>
      <c r="AW264" s="271">
        <v>15845</v>
      </c>
      <c r="AX264" s="271">
        <v>16610</v>
      </c>
      <c r="AY264" s="271">
        <v>17461</v>
      </c>
      <c r="AZ264" s="271">
        <v>18434</v>
      </c>
      <c r="BA264" s="271">
        <v>19558</v>
      </c>
      <c r="BB264" s="271">
        <v>20650</v>
      </c>
      <c r="BC264" s="271">
        <v>21902</v>
      </c>
      <c r="BD264" s="271">
        <v>23240</v>
      </c>
      <c r="BE264" s="271">
        <v>24563</v>
      </c>
      <c r="BF264" s="271">
        <v>25818</v>
      </c>
      <c r="BG264" s="271">
        <v>26799</v>
      </c>
      <c r="BH264" s="271">
        <v>27720</v>
      </c>
      <c r="BI264" s="271">
        <v>28662</v>
      </c>
      <c r="BJ264" s="271">
        <v>29756</v>
      </c>
      <c r="BK264" s="271">
        <v>31069</v>
      </c>
      <c r="BL264" s="271">
        <v>32326</v>
      </c>
      <c r="BM264" s="271">
        <v>33784</v>
      </c>
      <c r="BN264" s="271">
        <v>35327</v>
      </c>
      <c r="BO264" s="271">
        <v>36807</v>
      </c>
      <c r="BP264" s="271">
        <v>38144</v>
      </c>
      <c r="BQ264" s="271">
        <v>39082</v>
      </c>
      <c r="BR264" s="271">
        <v>39951</v>
      </c>
      <c r="BS264" s="271">
        <v>40751</v>
      </c>
      <c r="BT264" s="271">
        <v>41496</v>
      </c>
      <c r="BU264" s="271">
        <v>42198</v>
      </c>
      <c r="BV264" s="271">
        <v>42542</v>
      </c>
      <c r="BW264" s="271">
        <v>42853</v>
      </c>
      <c r="BX264" s="271">
        <v>43207</v>
      </c>
      <c r="BY264" s="271">
        <v>43740</v>
      </c>
      <c r="BZ264" s="271">
        <v>44535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2596</v>
      </c>
      <c r="I265" s="271">
        <v>2715</v>
      </c>
      <c r="J265" s="271">
        <v>2822</v>
      </c>
      <c r="K265" s="271">
        <v>2920</v>
      </c>
      <c r="L265" s="271">
        <v>3012</v>
      </c>
      <c r="M265" s="271">
        <v>3099</v>
      </c>
      <c r="N265" s="271">
        <v>3214</v>
      </c>
      <c r="O265" s="271">
        <v>3310</v>
      </c>
      <c r="P265" s="271">
        <v>3396</v>
      </c>
      <c r="Q265" s="271">
        <v>3485</v>
      </c>
      <c r="R265" s="271">
        <v>3581</v>
      </c>
      <c r="S265" s="271">
        <v>3682</v>
      </c>
      <c r="T265" s="271">
        <v>3770</v>
      </c>
      <c r="U265" s="271">
        <v>3832</v>
      </c>
      <c r="V265" s="271">
        <v>3838</v>
      </c>
      <c r="W265" s="271">
        <v>3797</v>
      </c>
      <c r="X265" s="271">
        <v>3721</v>
      </c>
      <c r="Y265" s="271">
        <v>3629</v>
      </c>
      <c r="Z265" s="271">
        <v>3551</v>
      </c>
      <c r="AA265" s="271">
        <v>3507</v>
      </c>
      <c r="AB265" s="271">
        <v>3503</v>
      </c>
      <c r="AC265" s="271">
        <v>3514</v>
      </c>
      <c r="AD265" s="271">
        <v>3545</v>
      </c>
      <c r="AE265" s="271">
        <v>3606</v>
      </c>
      <c r="AF265" s="271">
        <v>3696</v>
      </c>
      <c r="AG265" s="271">
        <v>3816</v>
      </c>
      <c r="AH265" s="271">
        <v>3927</v>
      </c>
      <c r="AI265" s="271">
        <v>4058</v>
      </c>
      <c r="AJ265" s="271">
        <v>4215</v>
      </c>
      <c r="AK265" s="271">
        <v>4396</v>
      </c>
      <c r="AL265" s="271">
        <v>4595</v>
      </c>
      <c r="AM265" s="271">
        <v>4765</v>
      </c>
      <c r="AN265" s="271">
        <v>4947</v>
      </c>
      <c r="AO265" s="271">
        <v>5150</v>
      </c>
      <c r="AP265" s="271">
        <v>5375</v>
      </c>
      <c r="AQ265" s="271">
        <v>5619</v>
      </c>
      <c r="AR265" s="271">
        <v>5791</v>
      </c>
      <c r="AS265" s="271">
        <v>5984</v>
      </c>
      <c r="AT265" s="271">
        <v>6210</v>
      </c>
      <c r="AU265" s="271">
        <v>6463</v>
      </c>
      <c r="AV265" s="271">
        <v>6732</v>
      </c>
      <c r="AW265" s="271">
        <v>6953</v>
      </c>
      <c r="AX265" s="271">
        <v>7179</v>
      </c>
      <c r="AY265" s="271">
        <v>7447</v>
      </c>
      <c r="AZ265" s="271">
        <v>7784</v>
      </c>
      <c r="BA265" s="271">
        <v>8201</v>
      </c>
      <c r="BB265" s="271">
        <v>8559</v>
      </c>
      <c r="BC265" s="271">
        <v>8970</v>
      </c>
      <c r="BD265" s="271">
        <v>9460</v>
      </c>
      <c r="BE265" s="271">
        <v>10049</v>
      </c>
      <c r="BF265" s="271">
        <v>10733</v>
      </c>
      <c r="BG265" s="271">
        <v>11340</v>
      </c>
      <c r="BH265" s="271">
        <v>12030</v>
      </c>
      <c r="BI265" s="271">
        <v>12788</v>
      </c>
      <c r="BJ265" s="271">
        <v>13562</v>
      </c>
      <c r="BK265" s="271">
        <v>14312</v>
      </c>
      <c r="BL265" s="271">
        <v>14829</v>
      </c>
      <c r="BM265" s="271">
        <v>15317</v>
      </c>
      <c r="BN265" s="271">
        <v>15861</v>
      </c>
      <c r="BO265" s="271">
        <v>16540</v>
      </c>
      <c r="BP265" s="271">
        <v>17371</v>
      </c>
      <c r="BQ265" s="271">
        <v>18063</v>
      </c>
      <c r="BR265" s="271">
        <v>18866</v>
      </c>
      <c r="BS265" s="271">
        <v>19755</v>
      </c>
      <c r="BT265" s="271">
        <v>20652</v>
      </c>
      <c r="BU265" s="271">
        <v>21497</v>
      </c>
      <c r="BV265" s="271">
        <v>21983</v>
      </c>
      <c r="BW265" s="271">
        <v>22445</v>
      </c>
      <c r="BX265" s="271">
        <v>22931</v>
      </c>
      <c r="BY265" s="271">
        <v>23445</v>
      </c>
      <c r="BZ265" s="271">
        <v>23962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830</v>
      </c>
      <c r="I266" s="271">
        <v>902</v>
      </c>
      <c r="J266" s="271">
        <v>963</v>
      </c>
      <c r="K266" s="271">
        <v>1008</v>
      </c>
      <c r="L266" s="271">
        <v>1038</v>
      </c>
      <c r="M266" s="271">
        <v>1055</v>
      </c>
      <c r="N266" s="271">
        <v>1123</v>
      </c>
      <c r="O266" s="271">
        <v>1172</v>
      </c>
      <c r="P266" s="271">
        <v>1198</v>
      </c>
      <c r="Q266" s="271">
        <v>1211</v>
      </c>
      <c r="R266" s="271">
        <v>1217</v>
      </c>
      <c r="S266" s="271">
        <v>1273</v>
      </c>
      <c r="T266" s="271">
        <v>1303</v>
      </c>
      <c r="U266" s="271">
        <v>1311</v>
      </c>
      <c r="V266" s="271">
        <v>1309</v>
      </c>
      <c r="W266" s="271">
        <v>1309</v>
      </c>
      <c r="X266" s="271">
        <v>1359</v>
      </c>
      <c r="Y266" s="271">
        <v>1396</v>
      </c>
      <c r="Z266" s="271">
        <v>1410</v>
      </c>
      <c r="AA266" s="271">
        <v>1406</v>
      </c>
      <c r="AB266" s="271">
        <v>1390</v>
      </c>
      <c r="AC266" s="271">
        <v>1415</v>
      </c>
      <c r="AD266" s="271">
        <v>1425</v>
      </c>
      <c r="AE266" s="271">
        <v>1425</v>
      </c>
      <c r="AF266" s="271">
        <v>1431</v>
      </c>
      <c r="AG266" s="271">
        <v>1456</v>
      </c>
      <c r="AH266" s="271">
        <v>1532</v>
      </c>
      <c r="AI266" s="271">
        <v>1603</v>
      </c>
      <c r="AJ266" s="271">
        <v>1667</v>
      </c>
      <c r="AK266" s="271">
        <v>1732</v>
      </c>
      <c r="AL266" s="271">
        <v>1808</v>
      </c>
      <c r="AM266" s="271">
        <v>1931</v>
      </c>
      <c r="AN266" s="271">
        <v>2044</v>
      </c>
      <c r="AO266" s="271">
        <v>2144</v>
      </c>
      <c r="AP266" s="271">
        <v>2245</v>
      </c>
      <c r="AQ266" s="271">
        <v>2360</v>
      </c>
      <c r="AR266" s="271">
        <v>2512</v>
      </c>
      <c r="AS266" s="271">
        <v>2660</v>
      </c>
      <c r="AT266" s="271">
        <v>2790</v>
      </c>
      <c r="AU266" s="271">
        <v>2909</v>
      </c>
      <c r="AV266" s="271">
        <v>3028</v>
      </c>
      <c r="AW266" s="271">
        <v>3190</v>
      </c>
      <c r="AX266" s="271">
        <v>3336</v>
      </c>
      <c r="AY266" s="271">
        <v>3459</v>
      </c>
      <c r="AZ266" s="271">
        <v>3580</v>
      </c>
      <c r="BA266" s="271">
        <v>3719</v>
      </c>
      <c r="BB266" s="271">
        <v>3888</v>
      </c>
      <c r="BC266" s="271">
        <v>4049</v>
      </c>
      <c r="BD266" s="271">
        <v>4203</v>
      </c>
      <c r="BE266" s="271">
        <v>4380</v>
      </c>
      <c r="BF266" s="271">
        <v>4606</v>
      </c>
      <c r="BG266" s="271">
        <v>4883</v>
      </c>
      <c r="BH266" s="271">
        <v>5156</v>
      </c>
      <c r="BI266" s="271">
        <v>5428</v>
      </c>
      <c r="BJ266" s="271">
        <v>5739</v>
      </c>
      <c r="BK266" s="271">
        <v>6118</v>
      </c>
      <c r="BL266" s="271">
        <v>6559</v>
      </c>
      <c r="BM266" s="271">
        <v>7014</v>
      </c>
      <c r="BN266" s="271">
        <v>7444</v>
      </c>
      <c r="BO266" s="271">
        <v>7862</v>
      </c>
      <c r="BP266" s="271">
        <v>8273</v>
      </c>
      <c r="BQ266" s="271">
        <v>8670</v>
      </c>
      <c r="BR266" s="271">
        <v>9014</v>
      </c>
      <c r="BS266" s="271">
        <v>9327</v>
      </c>
      <c r="BT266" s="271">
        <v>9695</v>
      </c>
      <c r="BU266" s="271">
        <v>10177</v>
      </c>
      <c r="BV266" s="271">
        <v>10714</v>
      </c>
      <c r="BW266" s="271">
        <v>11267</v>
      </c>
      <c r="BX266" s="271">
        <v>11783</v>
      </c>
      <c r="BY266" s="271">
        <v>12280</v>
      </c>
      <c r="BZ266" s="271">
        <v>12761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219</v>
      </c>
      <c r="I267" s="271">
        <v>241</v>
      </c>
      <c r="J267" s="271">
        <v>255</v>
      </c>
      <c r="K267" s="271">
        <v>265</v>
      </c>
      <c r="L267" s="271">
        <v>270</v>
      </c>
      <c r="M267" s="271">
        <v>268</v>
      </c>
      <c r="N267" s="271">
        <v>296</v>
      </c>
      <c r="O267" s="271">
        <v>314</v>
      </c>
      <c r="P267" s="271">
        <v>326</v>
      </c>
      <c r="Q267" s="271">
        <v>327</v>
      </c>
      <c r="R267" s="271">
        <v>317</v>
      </c>
      <c r="S267" s="271">
        <v>341</v>
      </c>
      <c r="T267" s="271">
        <v>351</v>
      </c>
      <c r="U267" s="271">
        <v>355</v>
      </c>
      <c r="V267" s="271">
        <v>351</v>
      </c>
      <c r="W267" s="271">
        <v>340</v>
      </c>
      <c r="X267" s="271">
        <v>360</v>
      </c>
      <c r="Y267" s="271">
        <v>368</v>
      </c>
      <c r="Z267" s="271">
        <v>373</v>
      </c>
      <c r="AA267" s="271">
        <v>374</v>
      </c>
      <c r="AB267" s="271">
        <v>373</v>
      </c>
      <c r="AC267" s="271">
        <v>406</v>
      </c>
      <c r="AD267" s="271">
        <v>428</v>
      </c>
      <c r="AE267" s="271">
        <v>445</v>
      </c>
      <c r="AF267" s="271">
        <v>455</v>
      </c>
      <c r="AG267" s="271">
        <v>457</v>
      </c>
      <c r="AH267" s="271">
        <v>488</v>
      </c>
      <c r="AI267" s="271">
        <v>505</v>
      </c>
      <c r="AJ267" s="271">
        <v>519</v>
      </c>
      <c r="AK267" s="271">
        <v>533</v>
      </c>
      <c r="AL267" s="271">
        <v>548</v>
      </c>
      <c r="AM267" s="271">
        <v>598</v>
      </c>
      <c r="AN267" s="271">
        <v>635</v>
      </c>
      <c r="AO267" s="271">
        <v>671</v>
      </c>
      <c r="AP267" s="271">
        <v>705</v>
      </c>
      <c r="AQ267" s="271">
        <v>742</v>
      </c>
      <c r="AR267" s="271">
        <v>815</v>
      </c>
      <c r="AS267" s="271">
        <v>871</v>
      </c>
      <c r="AT267" s="271">
        <v>924</v>
      </c>
      <c r="AU267" s="271">
        <v>973</v>
      </c>
      <c r="AV267" s="271">
        <v>1022</v>
      </c>
      <c r="AW267" s="271">
        <v>1117</v>
      </c>
      <c r="AX267" s="271">
        <v>1185</v>
      </c>
      <c r="AY267" s="271">
        <v>1244</v>
      </c>
      <c r="AZ267" s="271">
        <v>1297</v>
      </c>
      <c r="BA267" s="271">
        <v>1351</v>
      </c>
      <c r="BB267" s="271">
        <v>1450</v>
      </c>
      <c r="BC267" s="271">
        <v>1517</v>
      </c>
      <c r="BD267" s="271">
        <v>1576</v>
      </c>
      <c r="BE267" s="271">
        <v>1632</v>
      </c>
      <c r="BF267" s="271">
        <v>1692</v>
      </c>
      <c r="BG267" s="271">
        <v>1804</v>
      </c>
      <c r="BH267" s="271">
        <v>1881</v>
      </c>
      <c r="BI267" s="271">
        <v>1954</v>
      </c>
      <c r="BJ267" s="271">
        <v>2033</v>
      </c>
      <c r="BK267" s="271">
        <v>2132</v>
      </c>
      <c r="BL267" s="271">
        <v>2300</v>
      </c>
      <c r="BM267" s="271">
        <v>2430</v>
      </c>
      <c r="BN267" s="271">
        <v>2562</v>
      </c>
      <c r="BO267" s="271">
        <v>2703</v>
      </c>
      <c r="BP267" s="271">
        <v>2881</v>
      </c>
      <c r="BQ267" s="271">
        <v>3147</v>
      </c>
      <c r="BR267" s="271">
        <v>3362</v>
      </c>
      <c r="BS267" s="271">
        <v>3566</v>
      </c>
      <c r="BT267" s="271">
        <v>3762</v>
      </c>
      <c r="BU267" s="271">
        <v>3962</v>
      </c>
      <c r="BV267" s="271">
        <v>4226</v>
      </c>
      <c r="BW267" s="271">
        <v>4390</v>
      </c>
      <c r="BX267" s="271">
        <v>4542</v>
      </c>
      <c r="BY267" s="271">
        <v>4713</v>
      </c>
      <c r="BZ267" s="271">
        <v>4957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35</v>
      </c>
      <c r="I268" s="271">
        <v>40</v>
      </c>
      <c r="J268" s="271">
        <v>48</v>
      </c>
      <c r="K268" s="271">
        <v>54</v>
      </c>
      <c r="L268" s="271">
        <v>55</v>
      </c>
      <c r="M268" s="271">
        <v>48</v>
      </c>
      <c r="N268" s="271">
        <v>53</v>
      </c>
      <c r="O268" s="271">
        <v>59</v>
      </c>
      <c r="P268" s="271">
        <v>63</v>
      </c>
      <c r="Q268" s="271">
        <v>62</v>
      </c>
      <c r="R268" s="271">
        <v>55</v>
      </c>
      <c r="S268" s="271">
        <v>59</v>
      </c>
      <c r="T268" s="271">
        <v>66</v>
      </c>
      <c r="U268" s="271">
        <v>70</v>
      </c>
      <c r="V268" s="271">
        <v>69</v>
      </c>
      <c r="W268" s="271">
        <v>61</v>
      </c>
      <c r="X268" s="271">
        <v>64</v>
      </c>
      <c r="Y268" s="271">
        <v>71</v>
      </c>
      <c r="Z268" s="271">
        <v>75</v>
      </c>
      <c r="AA268" s="271">
        <v>74</v>
      </c>
      <c r="AB268" s="271">
        <v>67</v>
      </c>
      <c r="AC268" s="271">
        <v>72</v>
      </c>
      <c r="AD268" s="271">
        <v>81</v>
      </c>
      <c r="AE268" s="271">
        <v>88</v>
      </c>
      <c r="AF268" s="271">
        <v>90</v>
      </c>
      <c r="AG268" s="271">
        <v>84</v>
      </c>
      <c r="AH268" s="271">
        <v>94</v>
      </c>
      <c r="AI268" s="271">
        <v>108</v>
      </c>
      <c r="AJ268" s="271">
        <v>119</v>
      </c>
      <c r="AK268" s="271">
        <v>123</v>
      </c>
      <c r="AL268" s="271">
        <v>117</v>
      </c>
      <c r="AM268" s="271">
        <v>127</v>
      </c>
      <c r="AN268" s="271">
        <v>140</v>
      </c>
      <c r="AO268" s="271">
        <v>152</v>
      </c>
      <c r="AP268" s="271">
        <v>157</v>
      </c>
      <c r="AQ268" s="271">
        <v>153</v>
      </c>
      <c r="AR268" s="271">
        <v>169</v>
      </c>
      <c r="AS268" s="271">
        <v>192</v>
      </c>
      <c r="AT268" s="271">
        <v>212</v>
      </c>
      <c r="AU268" s="271">
        <v>223</v>
      </c>
      <c r="AV268" s="271">
        <v>220</v>
      </c>
      <c r="AW268" s="271">
        <v>244</v>
      </c>
      <c r="AX268" s="271">
        <v>276</v>
      </c>
      <c r="AY268" s="271">
        <v>304</v>
      </c>
      <c r="AZ268" s="271">
        <v>319</v>
      </c>
      <c r="BA268" s="271">
        <v>316</v>
      </c>
      <c r="BB268" s="271">
        <v>346</v>
      </c>
      <c r="BC268" s="271">
        <v>384</v>
      </c>
      <c r="BD268" s="271">
        <v>416</v>
      </c>
      <c r="BE268" s="271">
        <v>433</v>
      </c>
      <c r="BF268" s="271">
        <v>428</v>
      </c>
      <c r="BG268" s="271">
        <v>460</v>
      </c>
      <c r="BH268" s="271">
        <v>500</v>
      </c>
      <c r="BI268" s="271">
        <v>535</v>
      </c>
      <c r="BJ268" s="271">
        <v>553</v>
      </c>
      <c r="BK268" s="271">
        <v>547</v>
      </c>
      <c r="BL268" s="271">
        <v>583</v>
      </c>
      <c r="BM268" s="271">
        <v>632</v>
      </c>
      <c r="BN268" s="271">
        <v>677</v>
      </c>
      <c r="BO268" s="271">
        <v>705</v>
      </c>
      <c r="BP268" s="271">
        <v>705</v>
      </c>
      <c r="BQ268" s="271">
        <v>762</v>
      </c>
      <c r="BR268" s="271">
        <v>840</v>
      </c>
      <c r="BS268" s="271">
        <v>913</v>
      </c>
      <c r="BT268" s="271">
        <v>962</v>
      </c>
      <c r="BU268" s="271">
        <v>973</v>
      </c>
      <c r="BV268" s="271">
        <v>1070</v>
      </c>
      <c r="BW268" s="271">
        <v>1192</v>
      </c>
      <c r="BX268" s="271">
        <v>1298</v>
      </c>
      <c r="BY268" s="271">
        <v>1360</v>
      </c>
      <c r="BZ268" s="271">
        <v>1369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3</v>
      </c>
      <c r="I269" s="221">
        <v>3</v>
      </c>
      <c r="J269" s="221">
        <v>3</v>
      </c>
      <c r="K269" s="221">
        <v>4</v>
      </c>
      <c r="L269" s="221">
        <v>4</v>
      </c>
      <c r="M269" s="221">
        <v>4</v>
      </c>
      <c r="N269" s="221">
        <v>5</v>
      </c>
      <c r="O269" s="221">
        <v>5</v>
      </c>
      <c r="P269" s="221">
        <v>5</v>
      </c>
      <c r="Q269" s="221">
        <v>5</v>
      </c>
      <c r="R269" s="221">
        <v>5</v>
      </c>
      <c r="S269" s="221">
        <v>6</v>
      </c>
      <c r="T269" s="221">
        <v>6</v>
      </c>
      <c r="U269" s="221">
        <v>6</v>
      </c>
      <c r="V269" s="221">
        <v>6</v>
      </c>
      <c r="W269" s="221">
        <v>6</v>
      </c>
      <c r="X269" s="221">
        <v>6</v>
      </c>
      <c r="Y269" s="221">
        <v>6</v>
      </c>
      <c r="Z269" s="221">
        <v>6</v>
      </c>
      <c r="AA269" s="221">
        <v>6</v>
      </c>
      <c r="AB269" s="221">
        <v>7</v>
      </c>
      <c r="AC269" s="221">
        <v>7</v>
      </c>
      <c r="AD269" s="221">
        <v>7</v>
      </c>
      <c r="AE269" s="221">
        <v>7</v>
      </c>
      <c r="AF269" s="221">
        <v>8</v>
      </c>
      <c r="AG269" s="221">
        <v>8</v>
      </c>
      <c r="AH269" s="221">
        <v>9</v>
      </c>
      <c r="AI269" s="221">
        <v>9</v>
      </c>
      <c r="AJ269" s="221">
        <v>10</v>
      </c>
      <c r="AK269" s="221">
        <v>11</v>
      </c>
      <c r="AL269" s="221">
        <v>11</v>
      </c>
      <c r="AM269" s="221">
        <v>12</v>
      </c>
      <c r="AN269" s="221">
        <v>13</v>
      </c>
      <c r="AO269" s="221">
        <v>15</v>
      </c>
      <c r="AP269" s="221">
        <v>16</v>
      </c>
      <c r="AQ269" s="221">
        <v>17</v>
      </c>
      <c r="AR269" s="221">
        <v>18</v>
      </c>
      <c r="AS269" s="221">
        <v>19</v>
      </c>
      <c r="AT269" s="221">
        <v>21</v>
      </c>
      <c r="AU269" s="221">
        <v>22</v>
      </c>
      <c r="AV269" s="221">
        <v>24</v>
      </c>
      <c r="AW269" s="221">
        <v>25</v>
      </c>
      <c r="AX269" s="221">
        <v>27</v>
      </c>
      <c r="AY269" s="221">
        <v>29</v>
      </c>
      <c r="AZ269" s="221">
        <v>31</v>
      </c>
      <c r="BA269" s="221">
        <v>34</v>
      </c>
      <c r="BB269" s="221">
        <v>37</v>
      </c>
      <c r="BC269" s="221">
        <v>40</v>
      </c>
      <c r="BD269" s="221">
        <v>43</v>
      </c>
      <c r="BE269" s="221">
        <v>47</v>
      </c>
      <c r="BF269" s="221">
        <v>50</v>
      </c>
      <c r="BG269" s="221">
        <v>54</v>
      </c>
      <c r="BH269" s="221">
        <v>58</v>
      </c>
      <c r="BI269" s="221">
        <v>62</v>
      </c>
      <c r="BJ269" s="221">
        <v>66</v>
      </c>
      <c r="BK269" s="221">
        <v>70</v>
      </c>
      <c r="BL269" s="221">
        <v>75</v>
      </c>
      <c r="BM269" s="221">
        <v>79</v>
      </c>
      <c r="BN269" s="221">
        <v>84</v>
      </c>
      <c r="BO269" s="221">
        <v>89</v>
      </c>
      <c r="BP269" s="221">
        <v>94</v>
      </c>
      <c r="BQ269" s="221">
        <v>99</v>
      </c>
      <c r="BR269" s="221">
        <v>105</v>
      </c>
      <c r="BS269" s="221">
        <v>111</v>
      </c>
      <c r="BT269" s="221">
        <v>117</v>
      </c>
      <c r="BU269" s="221">
        <v>125</v>
      </c>
      <c r="BV269" s="221">
        <v>133</v>
      </c>
      <c r="BW269" s="221">
        <v>142</v>
      </c>
      <c r="BX269" s="221">
        <v>152</v>
      </c>
      <c r="BY269" s="221">
        <v>164</v>
      </c>
      <c r="BZ269" s="221">
        <v>176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62.208903162955956</v>
      </c>
      <c r="I274" s="210">
        <v>62.091490032655948</v>
      </c>
      <c r="J274" s="210">
        <v>61.969414764147167</v>
      </c>
      <c r="K274" s="210">
        <v>61.841893049700467</v>
      </c>
      <c r="L274" s="210">
        <v>61.711342735210231</v>
      </c>
      <c r="M274" s="210">
        <v>61.58398377563875</v>
      </c>
      <c r="N274" s="210">
        <v>61.477067613067859</v>
      </c>
      <c r="O274" s="210">
        <v>61.411936422957623</v>
      </c>
      <c r="P274" s="210">
        <v>61.404383498397422</v>
      </c>
      <c r="Q274" s="210">
        <v>61.467661649780489</v>
      </c>
      <c r="R274" s="210">
        <v>61.609394113076647</v>
      </c>
      <c r="S274" s="210">
        <v>61.819456851028789</v>
      </c>
      <c r="T274" s="210">
        <v>62.090469439563037</v>
      </c>
      <c r="U274" s="210">
        <v>62.395911151440721</v>
      </c>
      <c r="V274" s="210">
        <v>62.711976123939941</v>
      </c>
      <c r="W274" s="210">
        <v>63.009214706091754</v>
      </c>
      <c r="X274" s="210">
        <v>63.268208885944276</v>
      </c>
      <c r="Y274" s="210">
        <v>63.475991086073002</v>
      </c>
      <c r="Z274" s="210">
        <v>63.633744236150157</v>
      </c>
      <c r="AA274" s="210">
        <v>63.74635089415176</v>
      </c>
      <c r="AB274" s="210">
        <v>63.819583940443302</v>
      </c>
      <c r="AC274" s="210">
        <v>63.864891029130291</v>
      </c>
      <c r="AD274" s="210">
        <v>63.887076961726187</v>
      </c>
      <c r="AE274" s="210">
        <v>63.88660518894487</v>
      </c>
      <c r="AF274" s="210">
        <v>63.862024224633053</v>
      </c>
      <c r="AG274" s="210">
        <v>63.814384825272107</v>
      </c>
      <c r="AH274" s="210">
        <v>63.722371572209887</v>
      </c>
      <c r="AI274" s="210">
        <v>63.613092820120173</v>
      </c>
      <c r="AJ274" s="210">
        <v>63.495128949321753</v>
      </c>
      <c r="AK274" s="210">
        <v>63.380120696934981</v>
      </c>
      <c r="AL274" s="210">
        <v>63.274881873048706</v>
      </c>
      <c r="AM274" s="210">
        <v>63.180267618192879</v>
      </c>
      <c r="AN274" s="210">
        <v>63.09806613354688</v>
      </c>
      <c r="AO274" s="210">
        <v>63.023068406293035</v>
      </c>
      <c r="AP274" s="210">
        <v>62.94762996484787</v>
      </c>
      <c r="AQ274" s="210">
        <v>62.866797558467233</v>
      </c>
      <c r="AR274" s="210">
        <v>62.805878959981875</v>
      </c>
      <c r="AS274" s="210">
        <v>62.747931218888716</v>
      </c>
      <c r="AT274" s="210">
        <v>62.693380072897106</v>
      </c>
      <c r="AU274" s="210">
        <v>62.642150714783675</v>
      </c>
      <c r="AV274" s="210">
        <v>62.590795866407397</v>
      </c>
      <c r="AW274" s="210">
        <v>62.479040238505632</v>
      </c>
      <c r="AX274" s="210">
        <v>62.359039970320381</v>
      </c>
      <c r="AY274" s="210">
        <v>62.22969257000269</v>
      </c>
      <c r="AZ274" s="210">
        <v>62.087998658363475</v>
      </c>
      <c r="BA274" s="210">
        <v>61.931666328994304</v>
      </c>
      <c r="BB274" s="210">
        <v>61.789819344568677</v>
      </c>
      <c r="BC274" s="210">
        <v>61.638001283032828</v>
      </c>
      <c r="BD274" s="210">
        <v>61.47544071060166</v>
      </c>
      <c r="BE274" s="210">
        <v>61.301783946438562</v>
      </c>
      <c r="BF274" s="210">
        <v>61.116895842555351</v>
      </c>
      <c r="BG274" s="210">
        <v>60.93139697638118</v>
      </c>
      <c r="BH274" s="210">
        <v>60.737137485218859</v>
      </c>
      <c r="BI274" s="210">
        <v>60.5380090133092</v>
      </c>
      <c r="BJ274" s="210">
        <v>60.340467552071196</v>
      </c>
      <c r="BK274" s="210">
        <v>60.147688591798868</v>
      </c>
      <c r="BL274" s="210">
        <v>59.968967354063295</v>
      </c>
      <c r="BM274" s="210">
        <v>59.79901826957903</v>
      </c>
      <c r="BN274" s="210">
        <v>59.63292365671127</v>
      </c>
      <c r="BO274" s="210">
        <v>59.464229915370282</v>
      </c>
      <c r="BP274" s="210">
        <v>59.288061645849766</v>
      </c>
      <c r="BQ274" s="210">
        <v>59.114495954185308</v>
      </c>
      <c r="BR274" s="210">
        <v>58.938826534422851</v>
      </c>
      <c r="BS274" s="210">
        <v>58.761326232589639</v>
      </c>
      <c r="BT274" s="210">
        <v>58.583470618733749</v>
      </c>
      <c r="BU274" s="210">
        <v>58.404824163098326</v>
      </c>
      <c r="BV274" s="210">
        <v>58.231940413228457</v>
      </c>
      <c r="BW274" s="210">
        <v>58.062580079452808</v>
      </c>
      <c r="BX274" s="210">
        <v>57.895399667984492</v>
      </c>
      <c r="BY274" s="210">
        <v>57.728480025095195</v>
      </c>
      <c r="BZ274" s="210">
        <v>57.558235175847905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51.231051952011995</v>
      </c>
      <c r="I276" s="213">
        <v>51.150791720928055</v>
      </c>
      <c r="J276" s="213">
        <v>51.049529604846512</v>
      </c>
      <c r="K276" s="213">
        <v>50.93238439277804</v>
      </c>
      <c r="L276" s="213">
        <v>50.813538197752642</v>
      </c>
      <c r="M276" s="213">
        <v>50.711206389269613</v>
      </c>
      <c r="N276" s="213">
        <v>50.636880571503383</v>
      </c>
      <c r="O276" s="213">
        <v>50.594999033126577</v>
      </c>
      <c r="P276" s="213">
        <v>50.603799627835485</v>
      </c>
      <c r="Q276" s="213">
        <v>50.677383918967799</v>
      </c>
      <c r="R276" s="213">
        <v>50.816593087203877</v>
      </c>
      <c r="S276" s="213">
        <v>50.978493356819854</v>
      </c>
      <c r="T276" s="213">
        <v>51.157373250612359</v>
      </c>
      <c r="U276" s="213">
        <v>51.310709914436103</v>
      </c>
      <c r="V276" s="213">
        <v>51.390353201585768</v>
      </c>
      <c r="W276" s="213">
        <v>51.381703046258274</v>
      </c>
      <c r="X276" s="213">
        <v>51.276564930787529</v>
      </c>
      <c r="Y276" s="213">
        <v>51.098990648322996</v>
      </c>
      <c r="Z276" s="213">
        <v>50.864721415591774</v>
      </c>
      <c r="AA276" s="213">
        <v>50.59006023413469</v>
      </c>
      <c r="AB276" s="213">
        <v>50.288544882225025</v>
      </c>
      <c r="AC276" s="213">
        <v>49.962374629969325</v>
      </c>
      <c r="AD276" s="213">
        <v>49.62508553732907</v>
      </c>
      <c r="AE276" s="213">
        <v>49.282940325405491</v>
      </c>
      <c r="AF276" s="213">
        <v>48.939577839268644</v>
      </c>
      <c r="AG276" s="213">
        <v>48.59780238057288</v>
      </c>
      <c r="AH276" s="213">
        <v>48.279714474112794</v>
      </c>
      <c r="AI276" s="213">
        <v>47.969299203685686</v>
      </c>
      <c r="AJ276" s="213">
        <v>47.670079114410768</v>
      </c>
      <c r="AK276" s="213">
        <v>47.384905600305643</v>
      </c>
      <c r="AL276" s="213">
        <v>47.114612056729769</v>
      </c>
      <c r="AM276" s="213">
        <v>46.852765262137467</v>
      </c>
      <c r="AN276" s="213">
        <v>46.606846059451257</v>
      </c>
      <c r="AO276" s="213">
        <v>46.378280163527727</v>
      </c>
      <c r="AP276" s="213">
        <v>46.167853201480099</v>
      </c>
      <c r="AQ276" s="213">
        <v>45.975133559552241</v>
      </c>
      <c r="AR276" s="213">
        <v>45.79268837375497</v>
      </c>
      <c r="AS276" s="213">
        <v>45.626284434713149</v>
      </c>
      <c r="AT276" s="213">
        <v>45.47428851568209</v>
      </c>
      <c r="AU276" s="213">
        <v>45.334319011798947</v>
      </c>
      <c r="AV276" s="213">
        <v>45.204324443612883</v>
      </c>
      <c r="AW276" s="213">
        <v>45.083391243919394</v>
      </c>
      <c r="AX276" s="213">
        <v>44.971997518914407</v>
      </c>
      <c r="AY276" s="213">
        <v>44.870260285474387</v>
      </c>
      <c r="AZ276" s="213">
        <v>44.77886127713117</v>
      </c>
      <c r="BA276" s="213">
        <v>44.69743194338362</v>
      </c>
      <c r="BB276" s="213">
        <v>44.618771376484858</v>
      </c>
      <c r="BC276" s="213">
        <v>44.5484882969889</v>
      </c>
      <c r="BD276" s="213">
        <v>44.485540351645788</v>
      </c>
      <c r="BE276" s="213">
        <v>44.429488273539064</v>
      </c>
      <c r="BF276" s="213">
        <v>44.37964710709889</v>
      </c>
      <c r="BG276" s="213">
        <v>44.331186783265267</v>
      </c>
      <c r="BH276" s="213">
        <v>44.288233000491637</v>
      </c>
      <c r="BI276" s="213">
        <v>44.249745191291304</v>
      </c>
      <c r="BJ276" s="213">
        <v>44.215368768386043</v>
      </c>
      <c r="BK276" s="213">
        <v>44.183840203341319</v>
      </c>
      <c r="BL276" s="213">
        <v>44.151609167777316</v>
      </c>
      <c r="BM276" s="213">
        <v>44.122090305693185</v>
      </c>
      <c r="BN276" s="213">
        <v>44.094944520069234</v>
      </c>
      <c r="BO276" s="213">
        <v>44.070924659912883</v>
      </c>
      <c r="BP276" s="213">
        <v>44.049517500817799</v>
      </c>
      <c r="BQ276" s="213">
        <v>44.027491264261357</v>
      </c>
      <c r="BR276" s="213">
        <v>44.007584376185058</v>
      </c>
      <c r="BS276" s="213">
        <v>43.989875337302912</v>
      </c>
      <c r="BT276" s="213">
        <v>43.97456841564258</v>
      </c>
      <c r="BU276" s="213">
        <v>43.960727856316822</v>
      </c>
      <c r="BV276" s="213">
        <v>43.945905567574385</v>
      </c>
      <c r="BW276" s="213">
        <v>43.932291536940262</v>
      </c>
      <c r="BX276" s="213">
        <v>43.920653263248319</v>
      </c>
      <c r="BY276" s="213">
        <v>43.910290888196819</v>
      </c>
      <c r="BZ276" s="213">
        <v>43.900994151416903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61.468372793502056</v>
      </c>
      <c r="I277" s="213">
        <v>61.56559284168123</v>
      </c>
      <c r="J277" s="213">
        <v>61.70697316406951</v>
      </c>
      <c r="K277" s="213">
        <v>61.886539951724814</v>
      </c>
      <c r="L277" s="213">
        <v>62.090704956713182</v>
      </c>
      <c r="M277" s="213">
        <v>62.316006847267893</v>
      </c>
      <c r="N277" s="213">
        <v>62.53181799567642</v>
      </c>
      <c r="O277" s="213">
        <v>62.802615966579481</v>
      </c>
      <c r="P277" s="213">
        <v>63.190619965417348</v>
      </c>
      <c r="Q277" s="213">
        <v>63.748744628302219</v>
      </c>
      <c r="R277" s="213">
        <v>64.520427202444125</v>
      </c>
      <c r="S277" s="213">
        <v>65.489576794451452</v>
      </c>
      <c r="T277" s="213">
        <v>66.622794831462414</v>
      </c>
      <c r="U277" s="213">
        <v>67.8154208880228</v>
      </c>
      <c r="V277" s="213">
        <v>68.940686081736416</v>
      </c>
      <c r="W277" s="213">
        <v>69.912559981025012</v>
      </c>
      <c r="X277" s="213">
        <v>70.704024056299048</v>
      </c>
      <c r="Y277" s="213">
        <v>71.322175208004694</v>
      </c>
      <c r="Z277" s="213">
        <v>71.795993727267287</v>
      </c>
      <c r="AA277" s="213">
        <v>72.150476755367436</v>
      </c>
      <c r="AB277" s="213">
        <v>72.410615203897777</v>
      </c>
      <c r="AC277" s="213">
        <v>72.610189119191261</v>
      </c>
      <c r="AD277" s="213">
        <v>72.757629048200613</v>
      </c>
      <c r="AE277" s="213">
        <v>72.864301841668436</v>
      </c>
      <c r="AF277" s="213">
        <v>72.939168505971992</v>
      </c>
      <c r="AG277" s="213">
        <v>72.98946503066928</v>
      </c>
      <c r="AH277" s="213">
        <v>73.066125443722115</v>
      </c>
      <c r="AI277" s="213">
        <v>73.125201084708365</v>
      </c>
      <c r="AJ277" s="213">
        <v>73.170012761707483</v>
      </c>
      <c r="AK277" s="213">
        <v>73.203228756240989</v>
      </c>
      <c r="AL277" s="213">
        <v>73.227424359064088</v>
      </c>
      <c r="AM277" s="213">
        <v>73.239204579312471</v>
      </c>
      <c r="AN277" s="213">
        <v>73.242410241714282</v>
      </c>
      <c r="AO277" s="213">
        <v>73.240279606264906</v>
      </c>
      <c r="AP277" s="213">
        <v>73.23609493670142</v>
      </c>
      <c r="AQ277" s="213">
        <v>73.233022601843103</v>
      </c>
      <c r="AR277" s="213">
        <v>73.224304558618698</v>
      </c>
      <c r="AS277" s="213">
        <v>73.215709859973387</v>
      </c>
      <c r="AT277" s="213">
        <v>73.207058266682125</v>
      </c>
      <c r="AU277" s="213">
        <v>73.197138015439663</v>
      </c>
      <c r="AV277" s="213">
        <v>73.184437324590817</v>
      </c>
      <c r="AW277" s="213">
        <v>73.16713914285458</v>
      </c>
      <c r="AX277" s="213">
        <v>73.147530390745658</v>
      </c>
      <c r="AY277" s="213">
        <v>73.128088076609984</v>
      </c>
      <c r="AZ277" s="213">
        <v>73.11084009895815</v>
      </c>
      <c r="BA277" s="213">
        <v>73.096744018708407</v>
      </c>
      <c r="BB277" s="213">
        <v>73.077003100097798</v>
      </c>
      <c r="BC277" s="213">
        <v>73.058439668698668</v>
      </c>
      <c r="BD277" s="213">
        <v>73.042010790355164</v>
      </c>
      <c r="BE277" s="213">
        <v>73.027365463218089</v>
      </c>
      <c r="BF277" s="213">
        <v>73.01447582709838</v>
      </c>
      <c r="BG277" s="213">
        <v>72.996348328495046</v>
      </c>
      <c r="BH277" s="213">
        <v>72.978027285238596</v>
      </c>
      <c r="BI277" s="213">
        <v>72.960425896280853</v>
      </c>
      <c r="BJ277" s="213">
        <v>72.944826732908851</v>
      </c>
      <c r="BK277" s="213">
        <v>72.93177589334617</v>
      </c>
      <c r="BL277" s="213">
        <v>72.916135635686075</v>
      </c>
      <c r="BM277" s="213">
        <v>72.901651734431411</v>
      </c>
      <c r="BN277" s="213">
        <v>72.888538404160826</v>
      </c>
      <c r="BO277" s="213">
        <v>72.875406749145213</v>
      </c>
      <c r="BP277" s="213">
        <v>72.862138882279993</v>
      </c>
      <c r="BQ277" s="213">
        <v>72.843679551801429</v>
      </c>
      <c r="BR277" s="213">
        <v>72.824589834120758</v>
      </c>
      <c r="BS277" s="213">
        <v>72.805781275969863</v>
      </c>
      <c r="BT277" s="213">
        <v>72.788678182500945</v>
      </c>
      <c r="BU277" s="213">
        <v>72.773748576209954</v>
      </c>
      <c r="BV277" s="213">
        <v>72.755675382321243</v>
      </c>
      <c r="BW277" s="213">
        <v>72.738896917888951</v>
      </c>
      <c r="BX277" s="213">
        <v>72.723700933987985</v>
      </c>
      <c r="BY277" s="213">
        <v>72.71015664422174</v>
      </c>
      <c r="BZ277" s="213">
        <v>72.698656322817399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66.386932010406966</v>
      </c>
      <c r="I278" s="213">
        <v>66.428123111937538</v>
      </c>
      <c r="J278" s="213">
        <v>66.459985663578721</v>
      </c>
      <c r="K278" s="213">
        <v>66.500793029887177</v>
      </c>
      <c r="L278" s="213">
        <v>66.582220923056937</v>
      </c>
      <c r="M278" s="213">
        <v>66.729854369611658</v>
      </c>
      <c r="N278" s="213">
        <v>66.901274099531562</v>
      </c>
      <c r="O278" s="213">
        <v>67.130017702053806</v>
      </c>
      <c r="P278" s="213">
        <v>67.437076112514717</v>
      </c>
      <c r="Q278" s="213">
        <v>67.820624883049106</v>
      </c>
      <c r="R278" s="213">
        <v>68.299801543103626</v>
      </c>
      <c r="S278" s="213">
        <v>68.906013229934445</v>
      </c>
      <c r="T278" s="213">
        <v>69.654779066123467</v>
      </c>
      <c r="U278" s="213">
        <v>70.528251168480111</v>
      </c>
      <c r="V278" s="213">
        <v>71.460099395397421</v>
      </c>
      <c r="W278" s="213">
        <v>72.369428311881848</v>
      </c>
      <c r="X278" s="213">
        <v>73.177114217503629</v>
      </c>
      <c r="Y278" s="213">
        <v>73.822834178042939</v>
      </c>
      <c r="Z278" s="213">
        <v>74.308261216635557</v>
      </c>
      <c r="AA278" s="213">
        <v>74.671171988388977</v>
      </c>
      <c r="AB278" s="213">
        <v>74.953554441427698</v>
      </c>
      <c r="AC278" s="213">
        <v>75.203379056898072</v>
      </c>
      <c r="AD278" s="213">
        <v>75.424323038239123</v>
      </c>
      <c r="AE278" s="213">
        <v>75.621095185593532</v>
      </c>
      <c r="AF278" s="213">
        <v>75.788801489943921</v>
      </c>
      <c r="AG278" s="213">
        <v>75.927574449501989</v>
      </c>
      <c r="AH278" s="213">
        <v>76.083110407383458</v>
      </c>
      <c r="AI278" s="213">
        <v>76.223149934508101</v>
      </c>
      <c r="AJ278" s="213">
        <v>76.351703356296397</v>
      </c>
      <c r="AK278" s="213">
        <v>76.47278576246562</v>
      </c>
      <c r="AL278" s="213">
        <v>76.589283084186093</v>
      </c>
      <c r="AM278" s="213">
        <v>76.707759017973103</v>
      </c>
      <c r="AN278" s="213">
        <v>76.819764221852992</v>
      </c>
      <c r="AO278" s="213">
        <v>76.92568398248261</v>
      </c>
      <c r="AP278" s="213">
        <v>77.027050507021585</v>
      </c>
      <c r="AQ278" s="213">
        <v>77.125342624419361</v>
      </c>
      <c r="AR278" s="213">
        <v>77.229337707727169</v>
      </c>
      <c r="AS278" s="213">
        <v>77.326134779363258</v>
      </c>
      <c r="AT278" s="213">
        <v>77.413977885515678</v>
      </c>
      <c r="AU278" s="213">
        <v>77.492550136963615</v>
      </c>
      <c r="AV278" s="213">
        <v>77.563193562214522</v>
      </c>
      <c r="AW278" s="213">
        <v>77.631663799808635</v>
      </c>
      <c r="AX278" s="213">
        <v>77.693630139016506</v>
      </c>
      <c r="AY278" s="213">
        <v>77.749905010719232</v>
      </c>
      <c r="AZ278" s="213">
        <v>77.803638775866162</v>
      </c>
      <c r="BA278" s="213">
        <v>77.858479275629634</v>
      </c>
      <c r="BB278" s="213">
        <v>77.918689640117734</v>
      </c>
      <c r="BC278" s="213">
        <v>77.979717533755419</v>
      </c>
      <c r="BD278" s="213">
        <v>78.039555553462165</v>
      </c>
      <c r="BE278" s="213">
        <v>78.095900846316297</v>
      </c>
      <c r="BF278" s="213">
        <v>78.148305371704936</v>
      </c>
      <c r="BG278" s="213">
        <v>78.200077328850298</v>
      </c>
      <c r="BH278" s="213">
        <v>78.247871086997932</v>
      </c>
      <c r="BI278" s="213">
        <v>78.291773244689708</v>
      </c>
      <c r="BJ278" s="213">
        <v>78.332212559505493</v>
      </c>
      <c r="BK278" s="213">
        <v>78.3710056857377</v>
      </c>
      <c r="BL278" s="213">
        <v>78.409286554872054</v>
      </c>
      <c r="BM278" s="213">
        <v>78.44433295097086</v>
      </c>
      <c r="BN278" s="213">
        <v>78.47584253957956</v>
      </c>
      <c r="BO278" s="213">
        <v>78.505666108748258</v>
      </c>
      <c r="BP278" s="213">
        <v>78.534460488691323</v>
      </c>
      <c r="BQ278" s="213">
        <v>78.56398806154013</v>
      </c>
      <c r="BR278" s="213">
        <v>78.592526240841536</v>
      </c>
      <c r="BS278" s="213">
        <v>78.618239554499127</v>
      </c>
      <c r="BT278" s="213">
        <v>78.640721593408415</v>
      </c>
      <c r="BU278" s="213">
        <v>78.659891033541314</v>
      </c>
      <c r="BV278" s="213">
        <v>78.676778784277573</v>
      </c>
      <c r="BW278" s="213">
        <v>78.69070275961208</v>
      </c>
      <c r="BX278" s="213">
        <v>78.701937608788555</v>
      </c>
      <c r="BY278" s="213">
        <v>78.711410116961417</v>
      </c>
      <c r="BZ278" s="213">
        <v>78.720189503162999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69.566404929040985</v>
      </c>
      <c r="I279" s="213">
        <v>69.450276493518274</v>
      </c>
      <c r="J279" s="213">
        <v>69.311438022714356</v>
      </c>
      <c r="K279" s="213">
        <v>69.159002126716572</v>
      </c>
      <c r="L279" s="213">
        <v>69.003462934858248</v>
      </c>
      <c r="M279" s="213">
        <v>68.857753119478033</v>
      </c>
      <c r="N279" s="213">
        <v>68.720226485094429</v>
      </c>
      <c r="O279" s="213">
        <v>68.599127375628626</v>
      </c>
      <c r="P279" s="213">
        <v>68.537915298977083</v>
      </c>
      <c r="Q279" s="213">
        <v>68.584110693320213</v>
      </c>
      <c r="R279" s="213">
        <v>68.771658158827293</v>
      </c>
      <c r="S279" s="213">
        <v>69.115684668298826</v>
      </c>
      <c r="T279" s="213">
        <v>69.624262454846871</v>
      </c>
      <c r="U279" s="213">
        <v>70.274596450277002</v>
      </c>
      <c r="V279" s="213">
        <v>70.993378253463476</v>
      </c>
      <c r="W279" s="213">
        <v>71.746673923819898</v>
      </c>
      <c r="X279" s="213">
        <v>72.512274901270928</v>
      </c>
      <c r="Y279" s="213">
        <v>73.221820204392358</v>
      </c>
      <c r="Z279" s="213">
        <v>73.832280474340678</v>
      </c>
      <c r="AA279" s="213">
        <v>74.320520089307692</v>
      </c>
      <c r="AB279" s="213">
        <v>74.683427853253761</v>
      </c>
      <c r="AC279" s="213">
        <v>74.94855710695137</v>
      </c>
      <c r="AD279" s="213">
        <v>75.114471961204714</v>
      </c>
      <c r="AE279" s="213">
        <v>75.213481084811505</v>
      </c>
      <c r="AF279" s="213">
        <v>75.282149311932997</v>
      </c>
      <c r="AG279" s="213">
        <v>75.344507887920884</v>
      </c>
      <c r="AH279" s="213">
        <v>75.429448937725482</v>
      </c>
      <c r="AI279" s="213">
        <v>75.521581573716276</v>
      </c>
      <c r="AJ279" s="213">
        <v>75.614492012185195</v>
      </c>
      <c r="AK279" s="213">
        <v>75.696461526696197</v>
      </c>
      <c r="AL279" s="213">
        <v>75.76196009848816</v>
      </c>
      <c r="AM279" s="213">
        <v>75.822885812036461</v>
      </c>
      <c r="AN279" s="213">
        <v>75.875117307468443</v>
      </c>
      <c r="AO279" s="213">
        <v>75.920661500318033</v>
      </c>
      <c r="AP279" s="213">
        <v>75.962029768823356</v>
      </c>
      <c r="AQ279" s="213">
        <v>76.000464319916432</v>
      </c>
      <c r="AR279" s="213">
        <v>76.045218535484025</v>
      </c>
      <c r="AS279" s="213">
        <v>76.085570772955592</v>
      </c>
      <c r="AT279" s="213">
        <v>76.119800745045268</v>
      </c>
      <c r="AU279" s="213">
        <v>76.145666076919667</v>
      </c>
      <c r="AV279" s="213">
        <v>76.16025613538585</v>
      </c>
      <c r="AW279" s="213">
        <v>76.161484910807246</v>
      </c>
      <c r="AX279" s="213">
        <v>76.153129289620793</v>
      </c>
      <c r="AY279" s="213">
        <v>76.13835192473563</v>
      </c>
      <c r="AZ279" s="213">
        <v>76.121077546811648</v>
      </c>
      <c r="BA279" s="213">
        <v>76.103660105254235</v>
      </c>
      <c r="BB279" s="213">
        <v>76.08984520525425</v>
      </c>
      <c r="BC279" s="213">
        <v>76.07607776838546</v>
      </c>
      <c r="BD279" s="213">
        <v>76.062494304559181</v>
      </c>
      <c r="BE279" s="213">
        <v>76.04948074471865</v>
      </c>
      <c r="BF279" s="213">
        <v>76.036807295731833</v>
      </c>
      <c r="BG279" s="213">
        <v>76.027443195536122</v>
      </c>
      <c r="BH279" s="213">
        <v>76.019028474337546</v>
      </c>
      <c r="BI279" s="213">
        <v>76.010762400650066</v>
      </c>
      <c r="BJ279" s="213">
        <v>76.001912823770397</v>
      </c>
      <c r="BK279" s="213">
        <v>75.99117367068547</v>
      </c>
      <c r="BL279" s="213">
        <v>75.981060469971126</v>
      </c>
      <c r="BM279" s="213">
        <v>75.97005604703017</v>
      </c>
      <c r="BN279" s="213">
        <v>75.958283724313375</v>
      </c>
      <c r="BO279" s="213">
        <v>75.946806044384502</v>
      </c>
      <c r="BP279" s="213">
        <v>75.935127027280402</v>
      </c>
      <c r="BQ279" s="213">
        <v>75.924395043535299</v>
      </c>
      <c r="BR279" s="213">
        <v>75.913284963376256</v>
      </c>
      <c r="BS279" s="213">
        <v>75.902009723322962</v>
      </c>
      <c r="BT279" s="213">
        <v>75.891693170961773</v>
      </c>
      <c r="BU279" s="213">
        <v>75.882380521124574</v>
      </c>
      <c r="BV279" s="213">
        <v>75.874543411070533</v>
      </c>
      <c r="BW279" s="213">
        <v>75.868059971815086</v>
      </c>
      <c r="BX279" s="213">
        <v>75.861322391160343</v>
      </c>
      <c r="BY279" s="213">
        <v>75.853666835040187</v>
      </c>
      <c r="BZ279" s="213">
        <v>75.845002027791423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68.412558919868985</v>
      </c>
      <c r="I280" s="213">
        <v>68.345071766467669</v>
      </c>
      <c r="J280" s="213">
        <v>68.300524415632324</v>
      </c>
      <c r="K280" s="213">
        <v>68.26593938719283</v>
      </c>
      <c r="L280" s="213">
        <v>68.224616680496879</v>
      </c>
      <c r="M280" s="213">
        <v>68.170608835550212</v>
      </c>
      <c r="N280" s="213">
        <v>68.154308063050607</v>
      </c>
      <c r="O280" s="213">
        <v>68.155883137545416</v>
      </c>
      <c r="P280" s="213">
        <v>68.169865306030971</v>
      </c>
      <c r="Q280" s="213">
        <v>68.204171148188792</v>
      </c>
      <c r="R280" s="213">
        <v>68.267451624910308</v>
      </c>
      <c r="S280" s="213">
        <v>68.372054807244041</v>
      </c>
      <c r="T280" s="213">
        <v>68.51483697031891</v>
      </c>
      <c r="U280" s="213">
        <v>68.725940821602975</v>
      </c>
      <c r="V280" s="213">
        <v>69.00232283071837</v>
      </c>
      <c r="W280" s="213">
        <v>69.385324390265239</v>
      </c>
      <c r="X280" s="213">
        <v>69.911796266805183</v>
      </c>
      <c r="Y280" s="213">
        <v>70.537181986337998</v>
      </c>
      <c r="Z280" s="213">
        <v>71.21976074649416</v>
      </c>
      <c r="AA280" s="213">
        <v>71.909613416266438</v>
      </c>
      <c r="AB280" s="213">
        <v>72.569883448726273</v>
      </c>
      <c r="AC280" s="213">
        <v>73.201932343426776</v>
      </c>
      <c r="AD280" s="213">
        <v>73.774053382991937</v>
      </c>
      <c r="AE280" s="213">
        <v>74.271071138553935</v>
      </c>
      <c r="AF280" s="213">
        <v>74.686663871866642</v>
      </c>
      <c r="AG280" s="213">
        <v>75.022923874088093</v>
      </c>
      <c r="AH280" s="213">
        <v>75.286882987016057</v>
      </c>
      <c r="AI280" s="213">
        <v>75.479523234713369</v>
      </c>
      <c r="AJ280" s="213">
        <v>75.622462381144871</v>
      </c>
      <c r="AK280" s="213">
        <v>75.742944431388466</v>
      </c>
      <c r="AL280" s="213">
        <v>75.859294818738618</v>
      </c>
      <c r="AM280" s="213">
        <v>75.979412865799318</v>
      </c>
      <c r="AN280" s="213">
        <v>76.105002921148795</v>
      </c>
      <c r="AO280" s="213">
        <v>76.229388588939145</v>
      </c>
      <c r="AP280" s="213">
        <v>76.34146500320773</v>
      </c>
      <c r="AQ280" s="213">
        <v>76.435595149619246</v>
      </c>
      <c r="AR280" s="213">
        <v>76.528078005816951</v>
      </c>
      <c r="AS280" s="213">
        <v>76.6099992161367</v>
      </c>
      <c r="AT280" s="213">
        <v>76.681703542815313</v>
      </c>
      <c r="AU280" s="213">
        <v>76.742880789189556</v>
      </c>
      <c r="AV280" s="213">
        <v>76.793161429652585</v>
      </c>
      <c r="AW280" s="213">
        <v>76.828375781180398</v>
      </c>
      <c r="AX280" s="213">
        <v>76.852817785253208</v>
      </c>
      <c r="AY280" s="213">
        <v>76.868169759121187</v>
      </c>
      <c r="AZ280" s="213">
        <v>76.876600085611244</v>
      </c>
      <c r="BA280" s="213">
        <v>76.880450987237808</v>
      </c>
      <c r="BB280" s="213">
        <v>76.885725092569245</v>
      </c>
      <c r="BC280" s="213">
        <v>76.886474608564612</v>
      </c>
      <c r="BD280" s="213">
        <v>76.883316563223318</v>
      </c>
      <c r="BE280" s="213">
        <v>76.876746755638365</v>
      </c>
      <c r="BF280" s="213">
        <v>76.867198810830999</v>
      </c>
      <c r="BG280" s="213">
        <v>76.858415214593592</v>
      </c>
      <c r="BH280" s="213">
        <v>76.84791438959455</v>
      </c>
      <c r="BI280" s="213">
        <v>76.836227146657606</v>
      </c>
      <c r="BJ280" s="213">
        <v>76.824633409875787</v>
      </c>
      <c r="BK280" s="213">
        <v>76.813982097536282</v>
      </c>
      <c r="BL280" s="213">
        <v>76.80613809970643</v>
      </c>
      <c r="BM280" s="213">
        <v>76.79972345185854</v>
      </c>
      <c r="BN280" s="213">
        <v>76.793276218009737</v>
      </c>
      <c r="BO280" s="213">
        <v>76.786361987667746</v>
      </c>
      <c r="BP280" s="213">
        <v>76.777964750686394</v>
      </c>
      <c r="BQ280" s="213">
        <v>76.769962699637603</v>
      </c>
      <c r="BR280" s="213">
        <v>76.761317062343565</v>
      </c>
      <c r="BS280" s="213">
        <v>76.752141430174319</v>
      </c>
      <c r="BT280" s="213">
        <v>76.743283963348588</v>
      </c>
      <c r="BU280" s="213">
        <v>76.734583046916853</v>
      </c>
      <c r="BV280" s="213">
        <v>76.726608279251465</v>
      </c>
      <c r="BW280" s="213">
        <v>76.71833407563156</v>
      </c>
      <c r="BX280" s="213">
        <v>76.709962911672477</v>
      </c>
      <c r="BY280" s="213">
        <v>76.702330146576358</v>
      </c>
      <c r="BZ280" s="213">
        <v>76.695740185613317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68.411319567314393</v>
      </c>
      <c r="I281" s="213">
        <v>68.149187311473227</v>
      </c>
      <c r="J281" s="213">
        <v>67.877963020180331</v>
      </c>
      <c r="K281" s="213">
        <v>67.610224434485318</v>
      </c>
      <c r="L281" s="213">
        <v>67.368055451442515</v>
      </c>
      <c r="M281" s="213">
        <v>67.16298726028576</v>
      </c>
      <c r="N281" s="213">
        <v>67.068105611547551</v>
      </c>
      <c r="O281" s="213">
        <v>67.030983016926427</v>
      </c>
      <c r="P281" s="213">
        <v>67.008421654629146</v>
      </c>
      <c r="Q281" s="213">
        <v>66.978232400736232</v>
      </c>
      <c r="R281" s="213">
        <v>66.929925015247051</v>
      </c>
      <c r="S281" s="213">
        <v>66.881900451519954</v>
      </c>
      <c r="T281" s="213">
        <v>66.824959417025838</v>
      </c>
      <c r="U281" s="213">
        <v>66.757824555809677</v>
      </c>
      <c r="V281" s="213">
        <v>66.658272978720007</v>
      </c>
      <c r="W281" s="213">
        <v>66.537323739200716</v>
      </c>
      <c r="X281" s="213">
        <v>66.429287027832515</v>
      </c>
      <c r="Y281" s="213">
        <v>66.307534461484565</v>
      </c>
      <c r="Z281" s="213">
        <v>66.196297737207956</v>
      </c>
      <c r="AA281" s="213">
        <v>66.130511557811886</v>
      </c>
      <c r="AB281" s="213">
        <v>66.125637131816745</v>
      </c>
      <c r="AC281" s="213">
        <v>66.182544306691554</v>
      </c>
      <c r="AD281" s="213">
        <v>66.291958590400498</v>
      </c>
      <c r="AE281" s="213">
        <v>66.420011359667541</v>
      </c>
      <c r="AF281" s="213">
        <v>66.526111944027988</v>
      </c>
      <c r="AG281" s="213">
        <v>66.589515998582044</v>
      </c>
      <c r="AH281" s="213">
        <v>66.560833534228209</v>
      </c>
      <c r="AI281" s="213">
        <v>66.504691974998892</v>
      </c>
      <c r="AJ281" s="213">
        <v>66.424879691434853</v>
      </c>
      <c r="AK281" s="213">
        <v>66.329328266072579</v>
      </c>
      <c r="AL281" s="213">
        <v>66.22442346601791</v>
      </c>
      <c r="AM281" s="213">
        <v>66.113490269565418</v>
      </c>
      <c r="AN281" s="213">
        <v>65.989692867550474</v>
      </c>
      <c r="AO281" s="213">
        <v>65.872773852848326</v>
      </c>
      <c r="AP281" s="213">
        <v>65.794092461794833</v>
      </c>
      <c r="AQ281" s="213">
        <v>65.772382205765354</v>
      </c>
      <c r="AR281" s="213">
        <v>65.819444418669818</v>
      </c>
      <c r="AS281" s="213">
        <v>65.918947925549119</v>
      </c>
      <c r="AT281" s="213">
        <v>66.046696260420205</v>
      </c>
      <c r="AU281" s="213">
        <v>66.171941034052978</v>
      </c>
      <c r="AV281" s="213">
        <v>66.27828010055147</v>
      </c>
      <c r="AW281" s="213">
        <v>66.361709110584812</v>
      </c>
      <c r="AX281" s="213">
        <v>66.431173948684759</v>
      </c>
      <c r="AY281" s="213">
        <v>66.488176358440015</v>
      </c>
      <c r="AZ281" s="213">
        <v>66.537595271986888</v>
      </c>
      <c r="BA281" s="213">
        <v>66.582341927434712</v>
      </c>
      <c r="BB281" s="213">
        <v>66.631302544025601</v>
      </c>
      <c r="BC281" s="213">
        <v>66.674692019429926</v>
      </c>
      <c r="BD281" s="213">
        <v>66.711250721484703</v>
      </c>
      <c r="BE281" s="213">
        <v>66.738705897669576</v>
      </c>
      <c r="BF281" s="213">
        <v>66.756889947508711</v>
      </c>
      <c r="BG281" s="213">
        <v>66.770855908707063</v>
      </c>
      <c r="BH281" s="213">
        <v>66.776164754805166</v>
      </c>
      <c r="BI281" s="213">
        <v>66.773417390979972</v>
      </c>
      <c r="BJ281" s="213">
        <v>66.76449242832345</v>
      </c>
      <c r="BK281" s="213">
        <v>66.751902243091109</v>
      </c>
      <c r="BL281" s="213">
        <v>66.73893957323358</v>
      </c>
      <c r="BM281" s="213">
        <v>66.72368400615089</v>
      </c>
      <c r="BN281" s="213">
        <v>66.707632779762221</v>
      </c>
      <c r="BO281" s="213">
        <v>66.691854375874897</v>
      </c>
      <c r="BP281" s="213">
        <v>66.677564330704101</v>
      </c>
      <c r="BQ281" s="213">
        <v>66.667370118222067</v>
      </c>
      <c r="BR281" s="213">
        <v>66.660143186798777</v>
      </c>
      <c r="BS281" s="213">
        <v>66.653874072628298</v>
      </c>
      <c r="BT281" s="213">
        <v>66.64670175108013</v>
      </c>
      <c r="BU281" s="213">
        <v>66.63739171726391</v>
      </c>
      <c r="BV281" s="213">
        <v>66.628179360350472</v>
      </c>
      <c r="BW281" s="213">
        <v>66.618473658586964</v>
      </c>
      <c r="BX281" s="213">
        <v>66.608334523785231</v>
      </c>
      <c r="BY281" s="213">
        <v>66.598253344406416</v>
      </c>
      <c r="BZ281" s="213">
        <v>66.588094385181009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70.670031295712434</v>
      </c>
      <c r="I282" s="213">
        <v>69.817307052104098</v>
      </c>
      <c r="J282" s="213">
        <v>68.921702408825183</v>
      </c>
      <c r="K282" s="213">
        <v>68.027230269025708</v>
      </c>
      <c r="L282" s="213">
        <v>67.17305376015743</v>
      </c>
      <c r="M282" s="213">
        <v>66.392651260433439</v>
      </c>
      <c r="N282" s="213">
        <v>65.768040488453423</v>
      </c>
      <c r="O282" s="213">
        <v>65.262762449388489</v>
      </c>
      <c r="P282" s="213">
        <v>64.85974737086876</v>
      </c>
      <c r="Q282" s="213">
        <v>64.565607359741946</v>
      </c>
      <c r="R282" s="213">
        <v>64.37454872914013</v>
      </c>
      <c r="S282" s="213">
        <v>64.276387348646224</v>
      </c>
      <c r="T282" s="213">
        <v>64.244766808026753</v>
      </c>
      <c r="U282" s="213">
        <v>64.247978684307242</v>
      </c>
      <c r="V282" s="213">
        <v>64.2593449457936</v>
      </c>
      <c r="W282" s="213">
        <v>64.255098756259244</v>
      </c>
      <c r="X282" s="213">
        <v>64.247144634173921</v>
      </c>
      <c r="Y282" s="213">
        <v>64.231635418192468</v>
      </c>
      <c r="Z282" s="213">
        <v>64.206921429175807</v>
      </c>
      <c r="AA282" s="213">
        <v>64.173308986634012</v>
      </c>
      <c r="AB282" s="213">
        <v>64.132403657108483</v>
      </c>
      <c r="AC282" s="213">
        <v>64.081566603428485</v>
      </c>
      <c r="AD282" s="213">
        <v>64.023421802943034</v>
      </c>
      <c r="AE282" s="213">
        <v>63.981152693430921</v>
      </c>
      <c r="AF282" s="213">
        <v>63.987184096706464</v>
      </c>
      <c r="AG282" s="213">
        <v>64.056886891474363</v>
      </c>
      <c r="AH282" s="213">
        <v>64.067856891767264</v>
      </c>
      <c r="AI282" s="213">
        <v>64.127768083740378</v>
      </c>
      <c r="AJ282" s="213">
        <v>64.20388598450225</v>
      </c>
      <c r="AK282" s="213">
        <v>64.255606685910735</v>
      </c>
      <c r="AL282" s="213">
        <v>64.26298304559765</v>
      </c>
      <c r="AM282" s="213">
        <v>64.232184451270967</v>
      </c>
      <c r="AN282" s="213">
        <v>64.174561739091303</v>
      </c>
      <c r="AO282" s="213">
        <v>64.096793831551295</v>
      </c>
      <c r="AP282" s="213">
        <v>64.007427843400095</v>
      </c>
      <c r="AQ282" s="213">
        <v>63.91234773021354</v>
      </c>
      <c r="AR282" s="213">
        <v>63.814202232919094</v>
      </c>
      <c r="AS282" s="213">
        <v>63.708245292856283</v>
      </c>
      <c r="AT282" s="213">
        <v>63.612081649487806</v>
      </c>
      <c r="AU282" s="213">
        <v>63.554497629668148</v>
      </c>
      <c r="AV282" s="213">
        <v>63.550376474701743</v>
      </c>
      <c r="AW282" s="213">
        <v>63.577048435385642</v>
      </c>
      <c r="AX282" s="213">
        <v>63.649629476697221</v>
      </c>
      <c r="AY282" s="213">
        <v>63.749952625920301</v>
      </c>
      <c r="AZ282" s="213">
        <v>63.853286119092758</v>
      </c>
      <c r="BA282" s="213">
        <v>63.945540427896638</v>
      </c>
      <c r="BB282" s="213">
        <v>64.033995367873345</v>
      </c>
      <c r="BC282" s="213">
        <v>64.118398806169182</v>
      </c>
      <c r="BD282" s="213">
        <v>64.197744461082905</v>
      </c>
      <c r="BE282" s="213">
        <v>64.271652169056566</v>
      </c>
      <c r="BF282" s="213">
        <v>64.338395749332335</v>
      </c>
      <c r="BG282" s="213">
        <v>64.395968027276524</v>
      </c>
      <c r="BH282" s="213">
        <v>64.445823362007644</v>
      </c>
      <c r="BI282" s="213">
        <v>64.488281805801165</v>
      </c>
      <c r="BJ282" s="213">
        <v>64.523024905364508</v>
      </c>
      <c r="BK282" s="213">
        <v>64.549234444765176</v>
      </c>
      <c r="BL282" s="213">
        <v>64.563286795661028</v>
      </c>
      <c r="BM282" s="213">
        <v>64.56970173134134</v>
      </c>
      <c r="BN282" s="213">
        <v>64.56943828400783</v>
      </c>
      <c r="BO282" s="213">
        <v>64.564784856451439</v>
      </c>
      <c r="BP282" s="213">
        <v>64.557589374215297</v>
      </c>
      <c r="BQ282" s="213">
        <v>64.543870061692274</v>
      </c>
      <c r="BR282" s="213">
        <v>64.529801887594601</v>
      </c>
      <c r="BS282" s="213">
        <v>64.516478986309096</v>
      </c>
      <c r="BT282" s="213">
        <v>64.505367596695436</v>
      </c>
      <c r="BU282" s="213">
        <v>64.49773239551368</v>
      </c>
      <c r="BV282" s="213">
        <v>64.488798314265736</v>
      </c>
      <c r="BW282" s="213">
        <v>64.484497901308586</v>
      </c>
      <c r="BX282" s="213">
        <v>64.482578430620535</v>
      </c>
      <c r="BY282" s="213">
        <v>64.480797980540643</v>
      </c>
      <c r="BZ282" s="213">
        <v>64.477820819709692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68.845872003534225</v>
      </c>
      <c r="I283" s="213">
        <v>68.391697211925418</v>
      </c>
      <c r="J283" s="213">
        <v>67.784251118885152</v>
      </c>
      <c r="K283" s="213">
        <v>67.01796175454048</v>
      </c>
      <c r="L283" s="213">
        <v>66.125444035871197</v>
      </c>
      <c r="M283" s="213">
        <v>65.177154687079181</v>
      </c>
      <c r="N283" s="213">
        <v>64.283231636672582</v>
      </c>
      <c r="O283" s="213">
        <v>63.521893899899894</v>
      </c>
      <c r="P283" s="213">
        <v>62.919793479263632</v>
      </c>
      <c r="Q283" s="213">
        <v>62.464121721904185</v>
      </c>
      <c r="R283" s="213">
        <v>62.121226425485176</v>
      </c>
      <c r="S283" s="213">
        <v>61.850395922282623</v>
      </c>
      <c r="T283" s="213">
        <v>61.633338745737731</v>
      </c>
      <c r="U283" s="213">
        <v>61.466873201486308</v>
      </c>
      <c r="V283" s="213">
        <v>61.410147335702412</v>
      </c>
      <c r="W283" s="213">
        <v>61.435445165112156</v>
      </c>
      <c r="X283" s="213">
        <v>61.496783234222704</v>
      </c>
      <c r="Y283" s="213">
        <v>61.59574066601445</v>
      </c>
      <c r="Z283" s="213">
        <v>61.710314855474323</v>
      </c>
      <c r="AA283" s="213">
        <v>61.814922808785511</v>
      </c>
      <c r="AB283" s="213">
        <v>61.89418698098045</v>
      </c>
      <c r="AC283" s="213">
        <v>61.937476561523397</v>
      </c>
      <c r="AD283" s="213">
        <v>61.975093021489855</v>
      </c>
      <c r="AE283" s="213">
        <v>62.005232155317593</v>
      </c>
      <c r="AF283" s="213">
        <v>62.025946055576618</v>
      </c>
      <c r="AG283" s="213">
        <v>62.036153324368392</v>
      </c>
      <c r="AH283" s="213">
        <v>61.897854010869388</v>
      </c>
      <c r="AI283" s="213">
        <v>61.739967301694051</v>
      </c>
      <c r="AJ283" s="213">
        <v>61.591224634283137</v>
      </c>
      <c r="AK283" s="213">
        <v>61.491539434569432</v>
      </c>
      <c r="AL283" s="213">
        <v>61.459862482542604</v>
      </c>
      <c r="AM283" s="213">
        <v>61.473983833894685</v>
      </c>
      <c r="AN283" s="213">
        <v>61.542177289102916</v>
      </c>
      <c r="AO283" s="213">
        <v>61.630144485178242</v>
      </c>
      <c r="AP283" s="213">
        <v>61.695758170703506</v>
      </c>
      <c r="AQ283" s="213">
        <v>61.719945952311093</v>
      </c>
      <c r="AR283" s="213">
        <v>61.710839888825717</v>
      </c>
      <c r="AS283" s="213">
        <v>61.678084624430753</v>
      </c>
      <c r="AT283" s="213">
        <v>61.624706237531747</v>
      </c>
      <c r="AU283" s="213">
        <v>61.553860668669877</v>
      </c>
      <c r="AV283" s="213">
        <v>61.469221893142048</v>
      </c>
      <c r="AW283" s="213">
        <v>61.356299272362946</v>
      </c>
      <c r="AX283" s="213">
        <v>61.221300810330057</v>
      </c>
      <c r="AY283" s="213">
        <v>61.089799385467245</v>
      </c>
      <c r="AZ283" s="213">
        <v>60.999124882093305</v>
      </c>
      <c r="BA283" s="213">
        <v>60.972540733678613</v>
      </c>
      <c r="BB283" s="213">
        <v>61.003229630840927</v>
      </c>
      <c r="BC283" s="213">
        <v>61.092700690837042</v>
      </c>
      <c r="BD283" s="213">
        <v>61.217586414978875</v>
      </c>
      <c r="BE283" s="213">
        <v>61.34618385152887</v>
      </c>
      <c r="BF283" s="213">
        <v>61.461527000455376</v>
      </c>
      <c r="BG283" s="213">
        <v>61.562766311619413</v>
      </c>
      <c r="BH283" s="213">
        <v>61.657432428189587</v>
      </c>
      <c r="BI283" s="213">
        <v>61.745129597961302</v>
      </c>
      <c r="BJ283" s="213">
        <v>61.827331420674355</v>
      </c>
      <c r="BK283" s="213">
        <v>61.904651584015369</v>
      </c>
      <c r="BL283" s="213">
        <v>61.967221432920638</v>
      </c>
      <c r="BM283" s="213">
        <v>62.022747892749621</v>
      </c>
      <c r="BN283" s="213">
        <v>62.071116123299838</v>
      </c>
      <c r="BO283" s="213">
        <v>62.112592395628056</v>
      </c>
      <c r="BP283" s="213">
        <v>62.146702051078186</v>
      </c>
      <c r="BQ283" s="213">
        <v>62.16535179174101</v>
      </c>
      <c r="BR283" s="213">
        <v>62.176640646965517</v>
      </c>
      <c r="BS283" s="213">
        <v>62.182094862507228</v>
      </c>
      <c r="BT283" s="213">
        <v>62.183608866897742</v>
      </c>
      <c r="BU283" s="213">
        <v>62.18368702129915</v>
      </c>
      <c r="BV283" s="213">
        <v>62.174749462156143</v>
      </c>
      <c r="BW283" s="213">
        <v>62.165590354582157</v>
      </c>
      <c r="BX283" s="213">
        <v>62.157873229204505</v>
      </c>
      <c r="BY283" s="213">
        <v>62.153247788759295</v>
      </c>
      <c r="BZ283" s="213">
        <v>62.15280569415215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66.238352903217361</v>
      </c>
      <c r="I284" s="213">
        <v>66.031482661443789</v>
      </c>
      <c r="J284" s="213">
        <v>65.769457534842289</v>
      </c>
      <c r="K284" s="213">
        <v>65.407546553413923</v>
      </c>
      <c r="L284" s="213">
        <v>64.887625874586405</v>
      </c>
      <c r="M284" s="213">
        <v>64.166855552863382</v>
      </c>
      <c r="N284" s="213">
        <v>63.251389737265704</v>
      </c>
      <c r="O284" s="213">
        <v>62.236669919289568</v>
      </c>
      <c r="P284" s="213">
        <v>61.279051990618349</v>
      </c>
      <c r="Q284" s="213">
        <v>60.500705140715162</v>
      </c>
      <c r="R284" s="213">
        <v>59.938665277772721</v>
      </c>
      <c r="S284" s="213">
        <v>59.559562817814239</v>
      </c>
      <c r="T284" s="213">
        <v>59.311770734075267</v>
      </c>
      <c r="U284" s="213">
        <v>59.140669719519181</v>
      </c>
      <c r="V284" s="213">
        <v>59.053031784928031</v>
      </c>
      <c r="W284" s="213">
        <v>59.000812347684807</v>
      </c>
      <c r="X284" s="213">
        <v>58.95955179394894</v>
      </c>
      <c r="Y284" s="213">
        <v>58.912519643792564</v>
      </c>
      <c r="Z284" s="213">
        <v>58.875363843712471</v>
      </c>
      <c r="AA284" s="213">
        <v>58.872527247258191</v>
      </c>
      <c r="AB284" s="213">
        <v>58.917734095974652</v>
      </c>
      <c r="AC284" s="213">
        <v>58.986822917350921</v>
      </c>
      <c r="AD284" s="213">
        <v>59.0925261771295</v>
      </c>
      <c r="AE284" s="213">
        <v>59.209232795398577</v>
      </c>
      <c r="AF284" s="213">
        <v>59.306889251505901</v>
      </c>
      <c r="AG284" s="213">
        <v>59.373978977608886</v>
      </c>
      <c r="AH284" s="213">
        <v>59.320009554900864</v>
      </c>
      <c r="AI284" s="213">
        <v>59.250747773115229</v>
      </c>
      <c r="AJ284" s="213">
        <v>59.165764385876884</v>
      </c>
      <c r="AK284" s="213">
        <v>59.065598574511711</v>
      </c>
      <c r="AL284" s="213">
        <v>58.953292712503035</v>
      </c>
      <c r="AM284" s="213">
        <v>58.817611114937662</v>
      </c>
      <c r="AN284" s="213">
        <v>58.665620055922162</v>
      </c>
      <c r="AO284" s="213">
        <v>58.525868830552618</v>
      </c>
      <c r="AP284" s="213">
        <v>58.441039721414356</v>
      </c>
      <c r="AQ284" s="213">
        <v>58.430586046685981</v>
      </c>
      <c r="AR284" s="213">
        <v>58.476966396392882</v>
      </c>
      <c r="AS284" s="213">
        <v>58.580557026462984</v>
      </c>
      <c r="AT284" s="213">
        <v>58.700784682717121</v>
      </c>
      <c r="AU284" s="213">
        <v>58.790633603012886</v>
      </c>
      <c r="AV284" s="213">
        <v>58.828341721898305</v>
      </c>
      <c r="AW284" s="213">
        <v>58.817821472129737</v>
      </c>
      <c r="AX284" s="213">
        <v>58.77317441326494</v>
      </c>
      <c r="AY284" s="213">
        <v>58.70203008375001</v>
      </c>
      <c r="AZ284" s="213">
        <v>58.61410505775607</v>
      </c>
      <c r="BA284" s="213">
        <v>58.518232235555502</v>
      </c>
      <c r="BB284" s="213">
        <v>58.407905866229825</v>
      </c>
      <c r="BC284" s="213">
        <v>58.286055019118066</v>
      </c>
      <c r="BD284" s="213">
        <v>58.174035702125593</v>
      </c>
      <c r="BE284" s="213">
        <v>58.10671164057851</v>
      </c>
      <c r="BF284" s="213">
        <v>58.103273420687515</v>
      </c>
      <c r="BG284" s="213">
        <v>58.151223825390865</v>
      </c>
      <c r="BH284" s="213">
        <v>58.255272595479447</v>
      </c>
      <c r="BI284" s="213">
        <v>58.392530906897953</v>
      </c>
      <c r="BJ284" s="213">
        <v>58.53292820740571</v>
      </c>
      <c r="BK284" s="213">
        <v>58.660807014091588</v>
      </c>
      <c r="BL284" s="213">
        <v>58.772413763026307</v>
      </c>
      <c r="BM284" s="213">
        <v>58.87785313269994</v>
      </c>
      <c r="BN284" s="213">
        <v>58.977008412300833</v>
      </c>
      <c r="BO284" s="213">
        <v>59.070574750286553</v>
      </c>
      <c r="BP284" s="213">
        <v>59.159289905615388</v>
      </c>
      <c r="BQ284" s="213">
        <v>59.232354897557315</v>
      </c>
      <c r="BR284" s="213">
        <v>59.298528033518934</v>
      </c>
      <c r="BS284" s="213">
        <v>59.358161999291035</v>
      </c>
      <c r="BT284" s="213">
        <v>59.410566936975385</v>
      </c>
      <c r="BU284" s="213">
        <v>59.456168740832084</v>
      </c>
      <c r="BV284" s="213">
        <v>59.485314411374546</v>
      </c>
      <c r="BW284" s="213">
        <v>59.507581057461465</v>
      </c>
      <c r="BX284" s="213">
        <v>59.523223780299958</v>
      </c>
      <c r="BY284" s="213">
        <v>59.534566854698042</v>
      </c>
      <c r="BZ284" s="213">
        <v>59.544632288898313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63.372165923831894</v>
      </c>
      <c r="I285" s="213">
        <v>63.142080653601397</v>
      </c>
      <c r="J285" s="213">
        <v>62.833767322799893</v>
      </c>
      <c r="K285" s="213">
        <v>62.415204048670184</v>
      </c>
      <c r="L285" s="213">
        <v>61.848750072106185</v>
      </c>
      <c r="M285" s="213">
        <v>61.096389786634397</v>
      </c>
      <c r="N285" s="213">
        <v>60.130157477562072</v>
      </c>
      <c r="O285" s="213">
        <v>59.055345143555286</v>
      </c>
      <c r="P285" s="213">
        <v>58.028115138184944</v>
      </c>
      <c r="Q285" s="213">
        <v>57.156162973017246</v>
      </c>
      <c r="R285" s="213">
        <v>56.467863612391369</v>
      </c>
      <c r="S285" s="213">
        <v>55.933856532615664</v>
      </c>
      <c r="T285" s="213">
        <v>55.504632060443711</v>
      </c>
      <c r="U285" s="213">
        <v>55.148185045884048</v>
      </c>
      <c r="V285" s="213">
        <v>54.912221617747377</v>
      </c>
      <c r="W285" s="213">
        <v>54.74895441903913</v>
      </c>
      <c r="X285" s="213">
        <v>54.618762173416613</v>
      </c>
      <c r="Y285" s="213">
        <v>54.516047426895973</v>
      </c>
      <c r="Z285" s="213">
        <v>54.431753494334124</v>
      </c>
      <c r="AA285" s="213">
        <v>54.352379796999472</v>
      </c>
      <c r="AB285" s="213">
        <v>54.27094146769943</v>
      </c>
      <c r="AC285" s="213">
        <v>54.164380425300109</v>
      </c>
      <c r="AD285" s="213">
        <v>54.057935383666802</v>
      </c>
      <c r="AE285" s="213">
        <v>53.969127723458307</v>
      </c>
      <c r="AF285" s="213">
        <v>53.919242597112138</v>
      </c>
      <c r="AG285" s="213">
        <v>53.914072086878647</v>
      </c>
      <c r="AH285" s="213">
        <v>53.862109376404234</v>
      </c>
      <c r="AI285" s="213">
        <v>53.838721379637512</v>
      </c>
      <c r="AJ285" s="213">
        <v>53.825402873646553</v>
      </c>
      <c r="AK285" s="213">
        <v>53.799564128419476</v>
      </c>
      <c r="AL285" s="213">
        <v>53.750180251913804</v>
      </c>
      <c r="AM285" s="213">
        <v>53.671842850572482</v>
      </c>
      <c r="AN285" s="213">
        <v>53.58593522030931</v>
      </c>
      <c r="AO285" s="213">
        <v>53.492047839745304</v>
      </c>
      <c r="AP285" s="213">
        <v>53.391181835060777</v>
      </c>
      <c r="AQ285" s="213">
        <v>53.284027286696414</v>
      </c>
      <c r="AR285" s="213">
        <v>53.16153737503727</v>
      </c>
      <c r="AS285" s="213">
        <v>53.029340194361353</v>
      </c>
      <c r="AT285" s="213">
        <v>52.911404041900113</v>
      </c>
      <c r="AU285" s="213">
        <v>52.842539184006277</v>
      </c>
      <c r="AV285" s="213">
        <v>52.835759728829622</v>
      </c>
      <c r="AW285" s="213">
        <v>52.866610713975639</v>
      </c>
      <c r="AX285" s="213">
        <v>52.940084978849235</v>
      </c>
      <c r="AY285" s="213">
        <v>53.025725533278404</v>
      </c>
      <c r="AZ285" s="213">
        <v>53.086892977548239</v>
      </c>
      <c r="BA285" s="213">
        <v>53.1085574312673</v>
      </c>
      <c r="BB285" s="213">
        <v>53.09218074794375</v>
      </c>
      <c r="BC285" s="213">
        <v>53.055332974764823</v>
      </c>
      <c r="BD285" s="213">
        <v>53.00217247276705</v>
      </c>
      <c r="BE285" s="213">
        <v>52.93611181815163</v>
      </c>
      <c r="BF285" s="213">
        <v>52.861101072159975</v>
      </c>
      <c r="BG285" s="213">
        <v>52.765566193314029</v>
      </c>
      <c r="BH285" s="213">
        <v>52.656831984734218</v>
      </c>
      <c r="BI285" s="213">
        <v>52.557473605792168</v>
      </c>
      <c r="BJ285" s="213">
        <v>52.501135328845351</v>
      </c>
      <c r="BK285" s="213">
        <v>52.506987810612017</v>
      </c>
      <c r="BL285" s="213">
        <v>52.55616378159619</v>
      </c>
      <c r="BM285" s="213">
        <v>52.65722938235087</v>
      </c>
      <c r="BN285" s="213">
        <v>52.78876867354483</v>
      </c>
      <c r="BO285" s="213">
        <v>52.923697776303605</v>
      </c>
      <c r="BP285" s="213">
        <v>53.048427441225002</v>
      </c>
      <c r="BQ285" s="213">
        <v>53.155936217348355</v>
      </c>
      <c r="BR285" s="213">
        <v>53.25915598202976</v>
      </c>
      <c r="BS285" s="213">
        <v>53.357812040881868</v>
      </c>
      <c r="BT285" s="213">
        <v>53.452971622751946</v>
      </c>
      <c r="BU285" s="213">
        <v>53.543513672596852</v>
      </c>
      <c r="BV285" s="213">
        <v>53.618051471681881</v>
      </c>
      <c r="BW285" s="213">
        <v>53.686466569573788</v>
      </c>
      <c r="BX285" s="213">
        <v>53.749463868173834</v>
      </c>
      <c r="BY285" s="213">
        <v>53.806312344571914</v>
      </c>
      <c r="BZ285" s="213">
        <v>53.857338014918511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57.176157410667763</v>
      </c>
      <c r="I286" s="213">
        <v>57.033819596231872</v>
      </c>
      <c r="J286" s="213">
        <v>56.851678294977262</v>
      </c>
      <c r="K286" s="213">
        <v>56.622982480342124</v>
      </c>
      <c r="L286" s="213">
        <v>56.332896675945634</v>
      </c>
      <c r="M286" s="213">
        <v>55.963487347332986</v>
      </c>
      <c r="N286" s="213">
        <v>55.467309788892926</v>
      </c>
      <c r="O286" s="213">
        <v>54.862431767584653</v>
      </c>
      <c r="P286" s="213">
        <v>54.188594818600158</v>
      </c>
      <c r="Q286" s="213">
        <v>53.487476633192358</v>
      </c>
      <c r="R286" s="213">
        <v>52.799777011591765</v>
      </c>
      <c r="S286" s="213">
        <v>52.159997149694483</v>
      </c>
      <c r="T286" s="213">
        <v>51.584975870690151</v>
      </c>
      <c r="U286" s="213">
        <v>51.08368469867932</v>
      </c>
      <c r="V286" s="213">
        <v>50.685493255899004</v>
      </c>
      <c r="W286" s="213">
        <v>50.363866519432257</v>
      </c>
      <c r="X286" s="213">
        <v>50.105366305962683</v>
      </c>
      <c r="Y286" s="213">
        <v>49.885219575466841</v>
      </c>
      <c r="Z286" s="213">
        <v>49.704109285990825</v>
      </c>
      <c r="AA286" s="213">
        <v>49.564546031246465</v>
      </c>
      <c r="AB286" s="213">
        <v>49.461956233645445</v>
      </c>
      <c r="AC286" s="213">
        <v>49.365544862669168</v>
      </c>
      <c r="AD286" s="213">
        <v>49.295530877826529</v>
      </c>
      <c r="AE286" s="213">
        <v>49.241575236013304</v>
      </c>
      <c r="AF286" s="213">
        <v>49.183828306369911</v>
      </c>
      <c r="AG286" s="213">
        <v>49.113766781672894</v>
      </c>
      <c r="AH286" s="213">
        <v>48.986441608586681</v>
      </c>
      <c r="AI286" s="213">
        <v>48.842827632085708</v>
      </c>
      <c r="AJ286" s="213">
        <v>48.703014730924593</v>
      </c>
      <c r="AK286" s="213">
        <v>48.595042719152211</v>
      </c>
      <c r="AL286" s="213">
        <v>48.528194335185361</v>
      </c>
      <c r="AM286" s="213">
        <v>48.478550450175739</v>
      </c>
      <c r="AN286" s="213">
        <v>48.452149921672238</v>
      </c>
      <c r="AO286" s="213">
        <v>48.430939851751262</v>
      </c>
      <c r="AP286" s="213">
        <v>48.394370294941268</v>
      </c>
      <c r="AQ286" s="213">
        <v>48.332995718107583</v>
      </c>
      <c r="AR286" s="213">
        <v>48.246429847084912</v>
      </c>
      <c r="AS286" s="213">
        <v>48.151553213254431</v>
      </c>
      <c r="AT286" s="213">
        <v>48.044040967183946</v>
      </c>
      <c r="AU286" s="213">
        <v>47.918521816562773</v>
      </c>
      <c r="AV286" s="213">
        <v>47.774210776517265</v>
      </c>
      <c r="AW286" s="213">
        <v>47.604628964769461</v>
      </c>
      <c r="AX286" s="213">
        <v>47.411622289854904</v>
      </c>
      <c r="AY286" s="213">
        <v>47.22777887966452</v>
      </c>
      <c r="AZ286" s="213">
        <v>47.096169188349407</v>
      </c>
      <c r="BA286" s="213">
        <v>47.035467920821425</v>
      </c>
      <c r="BB286" s="213">
        <v>47.019579522176969</v>
      </c>
      <c r="BC286" s="213">
        <v>47.053261979570678</v>
      </c>
      <c r="BD286" s="213">
        <v>47.10084790713374</v>
      </c>
      <c r="BE286" s="213">
        <v>47.122538320322462</v>
      </c>
      <c r="BF286" s="213">
        <v>47.101366284665787</v>
      </c>
      <c r="BG286" s="213">
        <v>47.039464928264287</v>
      </c>
      <c r="BH286" s="213">
        <v>46.955614888059522</v>
      </c>
      <c r="BI286" s="213">
        <v>46.855493397672383</v>
      </c>
      <c r="BJ286" s="213">
        <v>46.743524806903636</v>
      </c>
      <c r="BK286" s="213">
        <v>46.623486135383189</v>
      </c>
      <c r="BL286" s="213">
        <v>46.482103143484075</v>
      </c>
      <c r="BM286" s="213">
        <v>46.32798990043495</v>
      </c>
      <c r="BN286" s="213">
        <v>46.184487493732227</v>
      </c>
      <c r="BO286" s="213">
        <v>46.086152185922224</v>
      </c>
      <c r="BP286" s="213">
        <v>46.051557094316976</v>
      </c>
      <c r="BQ286" s="213">
        <v>46.059178604064506</v>
      </c>
      <c r="BR286" s="213">
        <v>46.116688476322892</v>
      </c>
      <c r="BS286" s="213">
        <v>46.202709297944381</v>
      </c>
      <c r="BT286" s="213">
        <v>46.292486359313209</v>
      </c>
      <c r="BU286" s="213">
        <v>46.372895499554204</v>
      </c>
      <c r="BV286" s="213">
        <v>46.437862148000185</v>
      </c>
      <c r="BW286" s="213">
        <v>46.499531986673354</v>
      </c>
      <c r="BX286" s="213">
        <v>46.558120261063891</v>
      </c>
      <c r="BY286" s="213">
        <v>46.613216870944129</v>
      </c>
      <c r="BZ286" s="213">
        <v>46.664515270804898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48.278127566383795</v>
      </c>
      <c r="I287" s="213">
        <v>48.355667698570883</v>
      </c>
      <c r="J287" s="213">
        <v>48.389731026386976</v>
      </c>
      <c r="K287" s="213">
        <v>48.374227401810018</v>
      </c>
      <c r="L287" s="213">
        <v>48.309891322966827</v>
      </c>
      <c r="M287" s="213">
        <v>48.196553806139988</v>
      </c>
      <c r="N287" s="213">
        <v>48.042642593051312</v>
      </c>
      <c r="O287" s="213">
        <v>47.823906024843588</v>
      </c>
      <c r="P287" s="213">
        <v>47.554623983739837</v>
      </c>
      <c r="Q287" s="213">
        <v>47.234379072045435</v>
      </c>
      <c r="R287" s="213">
        <v>46.873370396231252</v>
      </c>
      <c r="S287" s="213">
        <v>46.521860109213591</v>
      </c>
      <c r="T287" s="213">
        <v>46.148665353760116</v>
      </c>
      <c r="U287" s="213">
        <v>45.780611819621569</v>
      </c>
      <c r="V287" s="213">
        <v>45.463217461600649</v>
      </c>
      <c r="W287" s="213">
        <v>45.205661142839311</v>
      </c>
      <c r="X287" s="213">
        <v>45.036160420775808</v>
      </c>
      <c r="Y287" s="213">
        <v>44.910061565651773</v>
      </c>
      <c r="Z287" s="213">
        <v>44.81824912738427</v>
      </c>
      <c r="AA287" s="213">
        <v>44.748261227937519</v>
      </c>
      <c r="AB287" s="213">
        <v>44.697543591533986</v>
      </c>
      <c r="AC287" s="213">
        <v>44.659821514250069</v>
      </c>
      <c r="AD287" s="213">
        <v>44.631542292888277</v>
      </c>
      <c r="AE287" s="213">
        <v>44.613736892105308</v>
      </c>
      <c r="AF287" s="213">
        <v>44.612192203168014</v>
      </c>
      <c r="AG287" s="213">
        <v>44.626925730052882</v>
      </c>
      <c r="AH287" s="213">
        <v>44.633326519951858</v>
      </c>
      <c r="AI287" s="213">
        <v>44.653087740324032</v>
      </c>
      <c r="AJ287" s="213">
        <v>44.675766222727546</v>
      </c>
      <c r="AK287" s="213">
        <v>44.689447411064833</v>
      </c>
      <c r="AL287" s="213">
        <v>44.687095012156334</v>
      </c>
      <c r="AM287" s="213">
        <v>44.671160985219586</v>
      </c>
      <c r="AN287" s="213">
        <v>44.636152754577871</v>
      </c>
      <c r="AO287" s="213">
        <v>44.6044093886632</v>
      </c>
      <c r="AP287" s="213">
        <v>44.605440045283174</v>
      </c>
      <c r="AQ287" s="213">
        <v>44.650724651902152</v>
      </c>
      <c r="AR287" s="213">
        <v>44.726149380010412</v>
      </c>
      <c r="AS287" s="213">
        <v>44.821056618064759</v>
      </c>
      <c r="AT287" s="213">
        <v>44.915612471466645</v>
      </c>
      <c r="AU287" s="213">
        <v>44.983609644205174</v>
      </c>
      <c r="AV287" s="213">
        <v>45.016544299213116</v>
      </c>
      <c r="AW287" s="213">
        <v>45.02187316732973</v>
      </c>
      <c r="AX287" s="213">
        <v>45.005909489496361</v>
      </c>
      <c r="AY287" s="213">
        <v>44.969307112663117</v>
      </c>
      <c r="AZ287" s="213">
        <v>44.912519412426803</v>
      </c>
      <c r="BA287" s="213">
        <v>44.841315297115109</v>
      </c>
      <c r="BB287" s="213">
        <v>44.750253796696029</v>
      </c>
      <c r="BC287" s="213">
        <v>44.640713602196527</v>
      </c>
      <c r="BD287" s="213">
        <v>44.545226424879139</v>
      </c>
      <c r="BE287" s="213">
        <v>44.50557772597363</v>
      </c>
      <c r="BF287" s="213">
        <v>44.537777291818081</v>
      </c>
      <c r="BG287" s="213">
        <v>44.616220425954189</v>
      </c>
      <c r="BH287" s="213">
        <v>44.738896784779705</v>
      </c>
      <c r="BI287" s="213">
        <v>44.869127149271712</v>
      </c>
      <c r="BJ287" s="213">
        <v>44.968031521064553</v>
      </c>
      <c r="BK287" s="213">
        <v>45.021437564511189</v>
      </c>
      <c r="BL287" s="213">
        <v>45.035099669550824</v>
      </c>
      <c r="BM287" s="213">
        <v>45.026578958441448</v>
      </c>
      <c r="BN287" s="213">
        <v>45.000154285922669</v>
      </c>
      <c r="BO287" s="213">
        <v>44.958848315396857</v>
      </c>
      <c r="BP287" s="213">
        <v>44.905636911979599</v>
      </c>
      <c r="BQ287" s="213">
        <v>44.831707400757118</v>
      </c>
      <c r="BR287" s="213">
        <v>44.740961026764751</v>
      </c>
      <c r="BS287" s="213">
        <v>44.659760881309751</v>
      </c>
      <c r="BT287" s="213">
        <v>44.627358141599466</v>
      </c>
      <c r="BU287" s="213">
        <v>44.664100666173205</v>
      </c>
      <c r="BV287" s="213">
        <v>44.749351133078321</v>
      </c>
      <c r="BW287" s="213">
        <v>44.883503428784195</v>
      </c>
      <c r="BX287" s="213">
        <v>45.044862341996769</v>
      </c>
      <c r="BY287" s="213">
        <v>45.207013163282546</v>
      </c>
      <c r="BZ287" s="213">
        <v>45.35947082082906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36.623097140639608</v>
      </c>
      <c r="I288" s="213">
        <v>37.057996364509386</v>
      </c>
      <c r="J288" s="213">
        <v>37.46889560613905</v>
      </c>
      <c r="K288" s="213">
        <v>37.85666726212709</v>
      </c>
      <c r="L288" s="213">
        <v>38.223130749272741</v>
      </c>
      <c r="M288" s="213">
        <v>38.562705495537813</v>
      </c>
      <c r="N288" s="213">
        <v>38.929582397058397</v>
      </c>
      <c r="O288" s="213">
        <v>39.230942081905511</v>
      </c>
      <c r="P288" s="213">
        <v>39.453431970300521</v>
      </c>
      <c r="Q288" s="213">
        <v>39.593287265547879</v>
      </c>
      <c r="R288" s="213">
        <v>39.65641673325257</v>
      </c>
      <c r="S288" s="213">
        <v>39.735934098114363</v>
      </c>
      <c r="T288" s="213">
        <v>39.753595507039222</v>
      </c>
      <c r="U288" s="213">
        <v>39.718674577634758</v>
      </c>
      <c r="V288" s="213">
        <v>39.613174318729534</v>
      </c>
      <c r="W288" s="213">
        <v>39.45114175028273</v>
      </c>
      <c r="X288" s="213">
        <v>39.319422000515239</v>
      </c>
      <c r="Y288" s="213">
        <v>39.162743207215385</v>
      </c>
      <c r="Z288" s="213">
        <v>39.003022471417928</v>
      </c>
      <c r="AA288" s="213">
        <v>38.861529700829919</v>
      </c>
      <c r="AB288" s="213">
        <v>38.746045908021735</v>
      </c>
      <c r="AC288" s="213">
        <v>38.665753022367973</v>
      </c>
      <c r="AD288" s="213">
        <v>38.602076386067999</v>
      </c>
      <c r="AE288" s="213">
        <v>38.550901586318119</v>
      </c>
      <c r="AF288" s="213">
        <v>38.497215438941687</v>
      </c>
      <c r="AG288" s="213">
        <v>38.437894273351567</v>
      </c>
      <c r="AH288" s="213">
        <v>38.372381614216224</v>
      </c>
      <c r="AI288" s="213">
        <v>38.292702615434294</v>
      </c>
      <c r="AJ288" s="213">
        <v>38.211811023622047</v>
      </c>
      <c r="AK288" s="213">
        <v>38.140747176368379</v>
      </c>
      <c r="AL288" s="213">
        <v>38.085391163112462</v>
      </c>
      <c r="AM288" s="213">
        <v>38.066944242765487</v>
      </c>
      <c r="AN288" s="213">
        <v>38.055230859146697</v>
      </c>
      <c r="AO288" s="213">
        <v>38.044910330527934</v>
      </c>
      <c r="AP288" s="213">
        <v>38.023981765930039</v>
      </c>
      <c r="AQ288" s="213">
        <v>37.988749315039989</v>
      </c>
      <c r="AR288" s="213">
        <v>37.960279781600455</v>
      </c>
      <c r="AS288" s="213">
        <v>37.913570089424205</v>
      </c>
      <c r="AT288" s="213">
        <v>37.872225051084854</v>
      </c>
      <c r="AU288" s="213">
        <v>37.858295153900755</v>
      </c>
      <c r="AV288" s="213">
        <v>37.877971453991805</v>
      </c>
      <c r="AW288" s="213">
        <v>37.924301043871814</v>
      </c>
      <c r="AX288" s="213">
        <v>37.973564647577739</v>
      </c>
      <c r="AY288" s="213">
        <v>38.016161823245007</v>
      </c>
      <c r="AZ288" s="213">
        <v>38.039138256329252</v>
      </c>
      <c r="BA288" s="213">
        <v>38.037907409940964</v>
      </c>
      <c r="BB288" s="213">
        <v>38.024588625097039</v>
      </c>
      <c r="BC288" s="213">
        <v>37.997777366178923</v>
      </c>
      <c r="BD288" s="213">
        <v>37.957807487883116</v>
      </c>
      <c r="BE288" s="213">
        <v>37.900051072753818</v>
      </c>
      <c r="BF288" s="213">
        <v>37.822392331056761</v>
      </c>
      <c r="BG288" s="213">
        <v>37.730976676699584</v>
      </c>
      <c r="BH288" s="213">
        <v>37.616542283780731</v>
      </c>
      <c r="BI288" s="213">
        <v>37.516491946871696</v>
      </c>
      <c r="BJ288" s="213">
        <v>37.473410639055118</v>
      </c>
      <c r="BK288" s="213">
        <v>37.501108093515036</v>
      </c>
      <c r="BL288" s="213">
        <v>37.577374893394591</v>
      </c>
      <c r="BM288" s="213">
        <v>37.687660790852789</v>
      </c>
      <c r="BN288" s="213">
        <v>37.801333308710824</v>
      </c>
      <c r="BO288" s="213">
        <v>37.884710121215825</v>
      </c>
      <c r="BP288" s="213">
        <v>37.926464316053284</v>
      </c>
      <c r="BQ288" s="213">
        <v>37.938176792680579</v>
      </c>
      <c r="BR288" s="213">
        <v>37.929977462649653</v>
      </c>
      <c r="BS288" s="213">
        <v>37.908937605396289</v>
      </c>
      <c r="BT288" s="213">
        <v>37.874977827398034</v>
      </c>
      <c r="BU288" s="213">
        <v>37.828475039382155</v>
      </c>
      <c r="BV288" s="213">
        <v>37.765496239170432</v>
      </c>
      <c r="BW288" s="213">
        <v>37.683451439587316</v>
      </c>
      <c r="BX288" s="213">
        <v>37.612790710270048</v>
      </c>
      <c r="BY288" s="213">
        <v>37.590985162838479</v>
      </c>
      <c r="BZ288" s="213">
        <v>37.635074229737512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29.068406681087982</v>
      </c>
      <c r="I289" s="213">
        <v>29.41554054054054</v>
      </c>
      <c r="J289" s="213">
        <v>29.760098156339804</v>
      </c>
      <c r="K289" s="213">
        <v>30.05395014262681</v>
      </c>
      <c r="L289" s="213">
        <v>30.251093665727812</v>
      </c>
      <c r="M289" s="213">
        <v>30.352051207448355</v>
      </c>
      <c r="N289" s="213">
        <v>30.467851028598691</v>
      </c>
      <c r="O289" s="213">
        <v>30.511208310552213</v>
      </c>
      <c r="P289" s="213">
        <v>30.485265855221012</v>
      </c>
      <c r="Q289" s="213">
        <v>30.399979208358239</v>
      </c>
      <c r="R289" s="213">
        <v>30.265776546164503</v>
      </c>
      <c r="S289" s="213">
        <v>30.181062199337639</v>
      </c>
      <c r="T289" s="213">
        <v>30.051127120613526</v>
      </c>
      <c r="U289" s="213">
        <v>29.877363999820311</v>
      </c>
      <c r="V289" s="213">
        <v>29.654139906266273</v>
      </c>
      <c r="W289" s="213">
        <v>29.40160862424727</v>
      </c>
      <c r="X289" s="213">
        <v>29.24143305374977</v>
      </c>
      <c r="Y289" s="213">
        <v>29.084265263918724</v>
      </c>
      <c r="Z289" s="213">
        <v>28.921790013156084</v>
      </c>
      <c r="AA289" s="213">
        <v>28.753963100194813</v>
      </c>
      <c r="AB289" s="213">
        <v>28.584874321780536</v>
      </c>
      <c r="AC289" s="213">
        <v>28.490418459131796</v>
      </c>
      <c r="AD289" s="213">
        <v>28.386478062814675</v>
      </c>
      <c r="AE289" s="213">
        <v>28.279518548400372</v>
      </c>
      <c r="AF289" s="213">
        <v>28.180483878604235</v>
      </c>
      <c r="AG289" s="213">
        <v>28.097291754629349</v>
      </c>
      <c r="AH289" s="213">
        <v>28.091980788822589</v>
      </c>
      <c r="AI289" s="213">
        <v>28.073082702543289</v>
      </c>
      <c r="AJ289" s="213">
        <v>28.036775757247508</v>
      </c>
      <c r="AK289" s="213">
        <v>27.975918404659605</v>
      </c>
      <c r="AL289" s="213">
        <v>27.897504445088966</v>
      </c>
      <c r="AM289" s="213">
        <v>27.893640485234656</v>
      </c>
      <c r="AN289" s="213">
        <v>27.867815543249954</v>
      </c>
      <c r="AO289" s="213">
        <v>27.826127371809022</v>
      </c>
      <c r="AP289" s="213">
        <v>27.777777777777779</v>
      </c>
      <c r="AQ289" s="213">
        <v>27.734821193216764</v>
      </c>
      <c r="AR289" s="213">
        <v>27.762474208985537</v>
      </c>
      <c r="AS289" s="213">
        <v>27.786497550215284</v>
      </c>
      <c r="AT289" s="213">
        <v>27.79974469939911</v>
      </c>
      <c r="AU289" s="213">
        <v>27.788651691090717</v>
      </c>
      <c r="AV289" s="213">
        <v>27.7522685575445</v>
      </c>
      <c r="AW289" s="213">
        <v>27.760252365930597</v>
      </c>
      <c r="AX289" s="213">
        <v>27.731942864853405</v>
      </c>
      <c r="AY289" s="213">
        <v>27.685746777862018</v>
      </c>
      <c r="AZ289" s="213">
        <v>27.652593441532037</v>
      </c>
      <c r="BA289" s="213">
        <v>27.645965840062885</v>
      </c>
      <c r="BB289" s="213">
        <v>27.711241000165014</v>
      </c>
      <c r="BC289" s="213">
        <v>27.771234351864315</v>
      </c>
      <c r="BD289" s="213">
        <v>27.813528277114095</v>
      </c>
      <c r="BE289" s="213">
        <v>27.827929613214209</v>
      </c>
      <c r="BF289" s="213">
        <v>27.817829227854098</v>
      </c>
      <c r="BG289" s="213">
        <v>27.836836480228001</v>
      </c>
      <c r="BH289" s="213">
        <v>27.836115782709165</v>
      </c>
      <c r="BI289" s="213">
        <v>27.810871915855696</v>
      </c>
      <c r="BJ289" s="213">
        <v>27.757672811640987</v>
      </c>
      <c r="BK289" s="213">
        <v>27.684029430066985</v>
      </c>
      <c r="BL289" s="213">
        <v>27.636138688191803</v>
      </c>
      <c r="BM289" s="213">
        <v>27.558891468679299</v>
      </c>
      <c r="BN289" s="213">
        <v>27.484572057566425</v>
      </c>
      <c r="BO289" s="213">
        <v>27.452539793337831</v>
      </c>
      <c r="BP289" s="213">
        <v>27.473945354465005</v>
      </c>
      <c r="BQ289" s="213">
        <v>27.56637478486531</v>
      </c>
      <c r="BR289" s="213">
        <v>27.671525173760926</v>
      </c>
      <c r="BS289" s="213">
        <v>27.764820164631953</v>
      </c>
      <c r="BT289" s="213">
        <v>27.823439878234396</v>
      </c>
      <c r="BU289" s="213">
        <v>27.845389139469006</v>
      </c>
      <c r="BV289" s="213">
        <v>27.877258552146074</v>
      </c>
      <c r="BW289" s="213">
        <v>27.890440569982083</v>
      </c>
      <c r="BX289" s="213">
        <v>27.887075305157229</v>
      </c>
      <c r="BY289" s="213">
        <v>27.865932185863752</v>
      </c>
      <c r="BZ289" s="213">
        <v>27.826893614628865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23.094036108496621</v>
      </c>
      <c r="I290" s="213">
        <v>23.157134835966954</v>
      </c>
      <c r="J290" s="213">
        <v>23.188516454149806</v>
      </c>
      <c r="K290" s="213">
        <v>23.242086622887921</v>
      </c>
      <c r="L290" s="213">
        <v>23.335250970803969</v>
      </c>
      <c r="M290" s="213">
        <v>23.449393853961094</v>
      </c>
      <c r="N290" s="213">
        <v>23.610745325256783</v>
      </c>
      <c r="O290" s="213">
        <v>23.752745528710388</v>
      </c>
      <c r="P290" s="213">
        <v>23.839122486288851</v>
      </c>
      <c r="Q290" s="213">
        <v>23.856287425149699</v>
      </c>
      <c r="R290" s="213">
        <v>23.771415021637324</v>
      </c>
      <c r="S290" s="213">
        <v>23.692462761787432</v>
      </c>
      <c r="T290" s="213">
        <v>23.555771514955186</v>
      </c>
      <c r="U290" s="213">
        <v>23.387267343485618</v>
      </c>
      <c r="V290" s="213">
        <v>23.192135467599982</v>
      </c>
      <c r="W290" s="213">
        <v>22.960274449361108</v>
      </c>
      <c r="X290" s="213">
        <v>22.826037025127473</v>
      </c>
      <c r="Y290" s="213">
        <v>22.66414412864944</v>
      </c>
      <c r="Z290" s="213">
        <v>22.5</v>
      </c>
      <c r="AA290" s="213">
        <v>22.323208163916128</v>
      </c>
      <c r="AB290" s="213">
        <v>22.15514875935871</v>
      </c>
      <c r="AC290" s="213">
        <v>22.120262608176663</v>
      </c>
      <c r="AD290" s="213">
        <v>22.085800953343927</v>
      </c>
      <c r="AE290" s="213">
        <v>22.036781120442221</v>
      </c>
      <c r="AF290" s="213">
        <v>21.964652978701153</v>
      </c>
      <c r="AG290" s="213">
        <v>21.861796374540003</v>
      </c>
      <c r="AH290" s="213">
        <v>21.862335155998714</v>
      </c>
      <c r="AI290" s="213">
        <v>21.830726770929161</v>
      </c>
      <c r="AJ290" s="213">
        <v>21.773597184015145</v>
      </c>
      <c r="AK290" s="213">
        <v>21.694759775255132</v>
      </c>
      <c r="AL290" s="213">
        <v>21.603242012934743</v>
      </c>
      <c r="AM290" s="213">
        <v>21.654437684413924</v>
      </c>
      <c r="AN290" s="213">
        <v>21.675330166388935</v>
      </c>
      <c r="AO290" s="213">
        <v>21.661265154243189</v>
      </c>
      <c r="AP290" s="213">
        <v>21.605383880958478</v>
      </c>
      <c r="AQ290" s="213">
        <v>21.523813821266611</v>
      </c>
      <c r="AR290" s="213">
        <v>21.565471208121391</v>
      </c>
      <c r="AS290" s="213">
        <v>21.570443552536791</v>
      </c>
      <c r="AT290" s="213">
        <v>21.535296232671488</v>
      </c>
      <c r="AU290" s="213">
        <v>21.471002032202595</v>
      </c>
      <c r="AV290" s="213">
        <v>21.392138063279003</v>
      </c>
      <c r="AW290" s="213">
        <v>21.470967741935485</v>
      </c>
      <c r="AX290" s="213">
        <v>21.52577835798208</v>
      </c>
      <c r="AY290" s="213">
        <v>21.541914330300003</v>
      </c>
      <c r="AZ290" s="213">
        <v>21.504967602591794</v>
      </c>
      <c r="BA290" s="213">
        <v>21.426870748299322</v>
      </c>
      <c r="BB290" s="213">
        <v>21.452778099221373</v>
      </c>
      <c r="BC290" s="213">
        <v>21.441738624235956</v>
      </c>
      <c r="BD290" s="213">
        <v>21.406101048617732</v>
      </c>
      <c r="BE290" s="213">
        <v>21.36299984440641</v>
      </c>
      <c r="BF290" s="213">
        <v>21.329209414604708</v>
      </c>
      <c r="BG290" s="213">
        <v>21.421776355617052</v>
      </c>
      <c r="BH290" s="213">
        <v>21.488678514089578</v>
      </c>
      <c r="BI290" s="213">
        <v>21.515030060120242</v>
      </c>
      <c r="BJ290" s="213">
        <v>21.505224149467292</v>
      </c>
      <c r="BK290" s="213">
        <v>21.461991184220246</v>
      </c>
      <c r="BL290" s="213">
        <v>21.517040489367901</v>
      </c>
      <c r="BM290" s="213">
        <v>21.541033703884143</v>
      </c>
      <c r="BN290" s="213">
        <v>21.525859504483446</v>
      </c>
      <c r="BO290" s="213">
        <v>21.464301488336741</v>
      </c>
      <c r="BP290" s="213">
        <v>21.371813045301177</v>
      </c>
      <c r="BQ290" s="213">
        <v>21.365341917218512</v>
      </c>
      <c r="BR290" s="213">
        <v>21.324102778675897</v>
      </c>
      <c r="BS290" s="213">
        <v>21.271368423026789</v>
      </c>
      <c r="BT290" s="213">
        <v>21.234722311632655</v>
      </c>
      <c r="BU290" s="213">
        <v>21.238417676407696</v>
      </c>
      <c r="BV290" s="213">
        <v>21.358326634626895</v>
      </c>
      <c r="BW290" s="213">
        <v>21.470203793066599</v>
      </c>
      <c r="BX290" s="213">
        <v>21.546899752425986</v>
      </c>
      <c r="BY290" s="213">
        <v>21.58401103970106</v>
      </c>
      <c r="BZ290" s="213">
        <v>21.582968521202098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18.470343392299686</v>
      </c>
      <c r="I291" s="213">
        <v>18.579626972740314</v>
      </c>
      <c r="J291" s="213">
        <v>18.658759124087592</v>
      </c>
      <c r="K291" s="213">
        <v>18.719539211342489</v>
      </c>
      <c r="L291" s="213">
        <v>18.70044052863436</v>
      </c>
      <c r="M291" s="213">
        <v>18.654365436543653</v>
      </c>
      <c r="N291" s="213">
        <v>18.566176470588236</v>
      </c>
      <c r="O291" s="213">
        <v>18.461538461538463</v>
      </c>
      <c r="P291" s="213">
        <v>18.377880184331797</v>
      </c>
      <c r="Q291" s="213">
        <v>18.287162773854789</v>
      </c>
      <c r="R291" s="213">
        <v>18.20835613939062</v>
      </c>
      <c r="S291" s="213">
        <v>18.192257217847768</v>
      </c>
      <c r="T291" s="213">
        <v>18.191554467564259</v>
      </c>
      <c r="U291" s="213">
        <v>18.13027042744984</v>
      </c>
      <c r="V291" s="213">
        <v>18.045112781954884</v>
      </c>
      <c r="W291" s="213">
        <v>17.891146795509449</v>
      </c>
      <c r="X291" s="213">
        <v>17.782101167315176</v>
      </c>
      <c r="Y291" s="213">
        <v>17.660071279341281</v>
      </c>
      <c r="Z291" s="213">
        <v>17.538280329799765</v>
      </c>
      <c r="AA291" s="213">
        <v>17.423200366804217</v>
      </c>
      <c r="AB291" s="213">
        <v>17.266268185406563</v>
      </c>
      <c r="AC291" s="213">
        <v>17.197517044876363</v>
      </c>
      <c r="AD291" s="213">
        <v>17.125178486435029</v>
      </c>
      <c r="AE291" s="213">
        <v>17.091998910180727</v>
      </c>
      <c r="AF291" s="213">
        <v>17.050487156775908</v>
      </c>
      <c r="AG291" s="213">
        <v>16.974789915966387</v>
      </c>
      <c r="AH291" s="213">
        <v>16.953762466001812</v>
      </c>
      <c r="AI291" s="213">
        <v>16.944444444444446</v>
      </c>
      <c r="AJ291" s="213">
        <v>16.932808763403536</v>
      </c>
      <c r="AK291" s="213">
        <v>16.914708770869531</v>
      </c>
      <c r="AL291" s="213">
        <v>16.826458565589</v>
      </c>
      <c r="AM291" s="213">
        <v>16.817682591982429</v>
      </c>
      <c r="AN291" s="213">
        <v>16.800522363695723</v>
      </c>
      <c r="AO291" s="213">
        <v>16.774153152589065</v>
      </c>
      <c r="AP291" s="213">
        <v>16.749304631757163</v>
      </c>
      <c r="AQ291" s="213">
        <v>16.695916695916697</v>
      </c>
      <c r="AR291" s="213">
        <v>16.714339683739006</v>
      </c>
      <c r="AS291" s="213">
        <v>16.730680596097709</v>
      </c>
      <c r="AT291" s="213">
        <v>16.736934993626825</v>
      </c>
      <c r="AU291" s="213">
        <v>16.724309470791681</v>
      </c>
      <c r="AV291" s="213">
        <v>16.65591596019167</v>
      </c>
      <c r="AW291" s="213">
        <v>16.662381074826431</v>
      </c>
      <c r="AX291" s="213">
        <v>16.649524828238778</v>
      </c>
      <c r="AY291" s="213">
        <v>16.629392971246006</v>
      </c>
      <c r="AZ291" s="213">
        <v>16.607442695927212</v>
      </c>
      <c r="BA291" s="213">
        <v>16.56016835660991</v>
      </c>
      <c r="BB291" s="213">
        <v>16.590596247192639</v>
      </c>
      <c r="BC291" s="213">
        <v>16.613890648089509</v>
      </c>
      <c r="BD291" s="213">
        <v>16.623591440090976</v>
      </c>
      <c r="BE291" s="213">
        <v>16.611273146578036</v>
      </c>
      <c r="BF291" s="213">
        <v>16.546257274734096</v>
      </c>
      <c r="BG291" s="213">
        <v>16.538879304836751</v>
      </c>
      <c r="BH291" s="213">
        <v>16.51570991317384</v>
      </c>
      <c r="BI291" s="213">
        <v>16.489981003737974</v>
      </c>
      <c r="BJ291" s="213">
        <v>16.466490511650253</v>
      </c>
      <c r="BK291" s="213">
        <v>16.432116788321167</v>
      </c>
      <c r="BL291" s="213">
        <v>16.48828146440529</v>
      </c>
      <c r="BM291" s="213">
        <v>16.527378661253326</v>
      </c>
      <c r="BN291" s="213">
        <v>16.55450874831763</v>
      </c>
      <c r="BO291" s="213">
        <v>16.560571932229948</v>
      </c>
      <c r="BP291" s="213">
        <v>16.524937334551502</v>
      </c>
      <c r="BQ291" s="213">
        <v>16.562547615419778</v>
      </c>
      <c r="BR291" s="213">
        <v>16.576587769977845</v>
      </c>
      <c r="BS291" s="213">
        <v>16.568635243621333</v>
      </c>
      <c r="BT291" s="213">
        <v>16.537338660110635</v>
      </c>
      <c r="BU291" s="213">
        <v>16.461595824011933</v>
      </c>
      <c r="BV291" s="213">
        <v>16.451641605125012</v>
      </c>
      <c r="BW291" s="213">
        <v>16.417519471901088</v>
      </c>
      <c r="BX291" s="213">
        <v>16.39118694208906</v>
      </c>
      <c r="BY291" s="213">
        <v>16.37446636181091</v>
      </c>
      <c r="BZ291" s="213">
        <v>16.381545687307362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14.627659574468085</v>
      </c>
      <c r="I292" s="213">
        <v>14.637002341920374</v>
      </c>
      <c r="J292" s="213">
        <v>14.85148514851485</v>
      </c>
      <c r="K292" s="213">
        <v>14.83126110124334</v>
      </c>
      <c r="L292" s="213">
        <v>14.778761061946902</v>
      </c>
      <c r="M292" s="213">
        <v>14.663951120162933</v>
      </c>
      <c r="N292" s="213">
        <v>14.708603145235893</v>
      </c>
      <c r="O292" s="213">
        <v>14.665592264302981</v>
      </c>
      <c r="P292" s="213">
        <v>14.682249817384951</v>
      </c>
      <c r="Q292" s="213">
        <v>14.450035945363048</v>
      </c>
      <c r="R292" s="213">
        <v>14.251207729468598</v>
      </c>
      <c r="S292" s="213">
        <v>14.048991354466859</v>
      </c>
      <c r="T292" s="213">
        <v>13.897467572575664</v>
      </c>
      <c r="U292" s="213">
        <v>13.726571113561189</v>
      </c>
      <c r="V292" s="213">
        <v>13.582251082251082</v>
      </c>
      <c r="W292" s="213">
        <v>13.325330132052821</v>
      </c>
      <c r="X292" s="213">
        <v>13.336933045356373</v>
      </c>
      <c r="Y292" s="213">
        <v>13.442622950819672</v>
      </c>
      <c r="Z292" s="213">
        <v>13.44359626802375</v>
      </c>
      <c r="AA292" s="213">
        <v>13.333333333333334</v>
      </c>
      <c r="AB292" s="213">
        <v>13.138686131386862</v>
      </c>
      <c r="AC292" s="213">
        <v>13.070539419087138</v>
      </c>
      <c r="AD292" s="213">
        <v>13.084795321637428</v>
      </c>
      <c r="AE292" s="213">
        <v>13.017356475300401</v>
      </c>
      <c r="AF292" s="213">
        <v>12.965382103200524</v>
      </c>
      <c r="AG292" s="213">
        <v>12.780898876404494</v>
      </c>
      <c r="AH292" s="213">
        <v>12.769953051643194</v>
      </c>
      <c r="AI292" s="213">
        <v>12.771149674620391</v>
      </c>
      <c r="AJ292" s="213">
        <v>12.776412776412776</v>
      </c>
      <c r="AK292" s="213">
        <v>12.727708533077662</v>
      </c>
      <c r="AL292" s="213">
        <v>12.599231754161334</v>
      </c>
      <c r="AM292" s="213">
        <v>12.618821292775664</v>
      </c>
      <c r="AN292" s="213">
        <v>12.697382651957604</v>
      </c>
      <c r="AO292" s="213">
        <v>12.688821752265861</v>
      </c>
      <c r="AP292" s="213">
        <v>12.669950738916254</v>
      </c>
      <c r="AQ292" s="213">
        <v>12.562086092715234</v>
      </c>
      <c r="AR292" s="213">
        <v>12.58328574148106</v>
      </c>
      <c r="AS292" s="213">
        <v>12.608326253186068</v>
      </c>
      <c r="AT292" s="213">
        <v>12.620754129012154</v>
      </c>
      <c r="AU292" s="213">
        <v>12.596284549161757</v>
      </c>
      <c r="AV292" s="213">
        <v>12.505891594658289</v>
      </c>
      <c r="AW292" s="213">
        <v>12.530500932969716</v>
      </c>
      <c r="AX292" s="213">
        <v>12.577239958805356</v>
      </c>
      <c r="AY292" s="213">
        <v>12.599643069601427</v>
      </c>
      <c r="AZ292" s="213">
        <v>12.583853805227852</v>
      </c>
      <c r="BA292" s="213">
        <v>12.479101982326247</v>
      </c>
      <c r="BB292" s="213">
        <v>12.477738201246661</v>
      </c>
      <c r="BC292" s="213">
        <v>12.485962225625318</v>
      </c>
      <c r="BD292" s="213">
        <v>12.47602608362102</v>
      </c>
      <c r="BE292" s="213">
        <v>12.445907808090311</v>
      </c>
      <c r="BF292" s="213">
        <v>12.357247437774523</v>
      </c>
      <c r="BG292" s="213">
        <v>12.3764662418029</v>
      </c>
      <c r="BH292" s="213">
        <v>12.420382165605096</v>
      </c>
      <c r="BI292" s="213">
        <v>12.434597776324395</v>
      </c>
      <c r="BJ292" s="213">
        <v>12.402162511094973</v>
      </c>
      <c r="BK292" s="213">
        <v>12.288348700754401</v>
      </c>
      <c r="BL292" s="213">
        <v>12.280701754385964</v>
      </c>
      <c r="BM292" s="213">
        <v>12.291384754172304</v>
      </c>
      <c r="BN292" s="213">
        <v>12.296602911789895</v>
      </c>
      <c r="BO292" s="213">
        <v>12.275428171967844</v>
      </c>
      <c r="BP292" s="213">
        <v>12.179211469534049</v>
      </c>
      <c r="BQ292" s="213">
        <v>12.226252855031573</v>
      </c>
      <c r="BR292" s="213">
        <v>12.310629387855647</v>
      </c>
      <c r="BS292" s="213">
        <v>12.357163364915301</v>
      </c>
      <c r="BT292" s="213">
        <v>12.338203433142603</v>
      </c>
      <c r="BU292" s="213">
        <v>12.243863994595811</v>
      </c>
      <c r="BV292" s="213">
        <v>12.28051948051948</v>
      </c>
      <c r="BW292" s="213">
        <v>12.32999622213827</v>
      </c>
      <c r="BX292" s="213">
        <v>12.343013264002115</v>
      </c>
      <c r="BY292" s="213">
        <v>12.313960969333047</v>
      </c>
      <c r="BZ292" s="213">
        <v>12.205567451820128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10.95890410958904</v>
      </c>
      <c r="I293" s="213">
        <v>10.38961038961039</v>
      </c>
      <c r="J293" s="213">
        <v>12.195121951219512</v>
      </c>
      <c r="K293" s="213">
        <v>11.363636363636363</v>
      </c>
      <c r="L293" s="213">
        <v>11.702127659574469</v>
      </c>
      <c r="M293" s="213">
        <v>10.891089108910892</v>
      </c>
      <c r="N293" s="213">
        <v>11.818181818181818</v>
      </c>
      <c r="O293" s="213">
        <v>10.833333333333334</v>
      </c>
      <c r="P293" s="213">
        <v>10.687022900763358</v>
      </c>
      <c r="Q293" s="213">
        <v>11.267605633802818</v>
      </c>
      <c r="R293" s="213">
        <v>11.111111111111111</v>
      </c>
      <c r="S293" s="213">
        <v>10.429447852760736</v>
      </c>
      <c r="T293" s="213">
        <v>10.285714285714285</v>
      </c>
      <c r="U293" s="213">
        <v>10.21505376344086</v>
      </c>
      <c r="V293" s="213">
        <v>9.7435897435897445</v>
      </c>
      <c r="W293" s="213">
        <v>9.8039215686274517</v>
      </c>
      <c r="X293" s="213">
        <v>9.8591549295774641</v>
      </c>
      <c r="Y293" s="213">
        <v>9.375</v>
      </c>
      <c r="Z293" s="213">
        <v>9.3220338983050848</v>
      </c>
      <c r="AA293" s="213">
        <v>9.2741935483870961</v>
      </c>
      <c r="AB293" s="213">
        <v>9.1603053435114496</v>
      </c>
      <c r="AC293" s="213">
        <v>8.9928057553956826</v>
      </c>
      <c r="AD293" s="213">
        <v>9.2150170648464158</v>
      </c>
      <c r="AE293" s="213">
        <v>9.0322580645161281</v>
      </c>
      <c r="AF293" s="213">
        <v>9.4801223241590211</v>
      </c>
      <c r="AG293" s="213">
        <v>9.2485549132947966</v>
      </c>
      <c r="AH293" s="213">
        <v>9.2140921409214087</v>
      </c>
      <c r="AI293" s="213">
        <v>9.1603053435114496</v>
      </c>
      <c r="AJ293" s="213">
        <v>9.2857142857142865</v>
      </c>
      <c r="AK293" s="213">
        <v>9.3333333333333339</v>
      </c>
      <c r="AL293" s="213">
        <v>9.3360995850622412</v>
      </c>
      <c r="AM293" s="213">
        <v>9.2664092664092657</v>
      </c>
      <c r="AN293" s="213">
        <v>9.1561938958707358</v>
      </c>
      <c r="AO293" s="213">
        <v>9.0604026845637584</v>
      </c>
      <c r="AP293" s="213">
        <v>9.1194968553459113</v>
      </c>
      <c r="AQ293" s="213">
        <v>9.1715976331360949</v>
      </c>
      <c r="AR293" s="213">
        <v>9.1036414565826327</v>
      </c>
      <c r="AS293" s="213">
        <v>9.1877496671105181</v>
      </c>
      <c r="AT293" s="213">
        <v>9.1370558375634516</v>
      </c>
      <c r="AU293" s="213">
        <v>9.2009685230024214</v>
      </c>
      <c r="AV293" s="213">
        <v>9.2378752886836022</v>
      </c>
      <c r="AW293" s="213">
        <v>9.1903719912472646</v>
      </c>
      <c r="AX293" s="213">
        <v>9.0436590436590443</v>
      </c>
      <c r="AY293" s="213">
        <v>9.0729783037475347</v>
      </c>
      <c r="AZ293" s="213">
        <v>9.040074557315938</v>
      </c>
      <c r="BA293" s="213">
        <v>9.0589270008795069</v>
      </c>
      <c r="BB293" s="213">
        <v>9.1135045567522788</v>
      </c>
      <c r="BC293" s="213">
        <v>9.0483619344773789</v>
      </c>
      <c r="BD293" s="213">
        <v>9.030837004405285</v>
      </c>
      <c r="BE293" s="213">
        <v>9.0720221606648188</v>
      </c>
      <c r="BF293" s="213">
        <v>9.0373280943025556</v>
      </c>
      <c r="BG293" s="213">
        <v>9.0118085767557492</v>
      </c>
      <c r="BH293" s="213">
        <v>8.9834515366430256</v>
      </c>
      <c r="BI293" s="213">
        <v>8.9527027027027035</v>
      </c>
      <c r="BJ293" s="213">
        <v>8.9343379978471464</v>
      </c>
      <c r="BK293" s="213">
        <v>8.8751289989680089</v>
      </c>
      <c r="BL293" s="213">
        <v>8.8657751362060431</v>
      </c>
      <c r="BM293" s="213">
        <v>8.8613625535969511</v>
      </c>
      <c r="BN293" s="213">
        <v>8.8491517652452991</v>
      </c>
      <c r="BO293" s="213">
        <v>8.8378258948298711</v>
      </c>
      <c r="BP293" s="213">
        <v>8.8310580204778155</v>
      </c>
      <c r="BQ293" s="213">
        <v>8.7690407575133804</v>
      </c>
      <c r="BR293" s="213">
        <v>8.7768069896743448</v>
      </c>
      <c r="BS293" s="213">
        <v>8.7705859823822294</v>
      </c>
      <c r="BT293" s="213">
        <v>8.7596613912403392</v>
      </c>
      <c r="BU293" s="213">
        <v>8.729320661738825</v>
      </c>
      <c r="BV293" s="213">
        <v>8.7219054008721901</v>
      </c>
      <c r="BW293" s="213">
        <v>8.7663372649027735</v>
      </c>
      <c r="BX293" s="213">
        <v>8.761329305135952</v>
      </c>
      <c r="BY293" s="213">
        <v>8.7974864324478723</v>
      </c>
      <c r="BZ293" s="213">
        <v>8.8116410670978169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86.006718781156323</v>
      </c>
      <c r="I295" s="214">
        <v>85.888665485662898</v>
      </c>
      <c r="J295" s="214">
        <v>85.771954477722772</v>
      </c>
      <c r="K295" s="214">
        <v>85.663748583531429</v>
      </c>
      <c r="L295" s="214">
        <v>85.570903265138128</v>
      </c>
      <c r="M295" s="214">
        <v>85.500891855841104</v>
      </c>
      <c r="N295" s="214">
        <v>85.488739878620692</v>
      </c>
      <c r="O295" s="214">
        <v>85.521176666487094</v>
      </c>
      <c r="P295" s="214">
        <v>85.571882229360085</v>
      </c>
      <c r="Q295" s="214">
        <v>85.621402804814224</v>
      </c>
      <c r="R295" s="214">
        <v>85.648203517617986</v>
      </c>
      <c r="S295" s="214">
        <v>85.644911676768871</v>
      </c>
      <c r="T295" s="214">
        <v>85.619972563217331</v>
      </c>
      <c r="U295" s="214">
        <v>85.576784010989428</v>
      </c>
      <c r="V295" s="214">
        <v>85.540044648417663</v>
      </c>
      <c r="W295" s="214">
        <v>85.508781841655292</v>
      </c>
      <c r="X295" s="214">
        <v>85.471896776987961</v>
      </c>
      <c r="Y295" s="214">
        <v>85.423597346973679</v>
      </c>
      <c r="Z295" s="214">
        <v>85.369662733744221</v>
      </c>
      <c r="AA295" s="214">
        <v>85.315604852686306</v>
      </c>
      <c r="AB295" s="214">
        <v>85.267290167139777</v>
      </c>
      <c r="AC295" s="214">
        <v>85.230946781210676</v>
      </c>
      <c r="AD295" s="214">
        <v>85.204975589637471</v>
      </c>
      <c r="AE295" s="214">
        <v>85.183652798436469</v>
      </c>
      <c r="AF295" s="214">
        <v>85.160896525917678</v>
      </c>
      <c r="AG295" s="214">
        <v>85.130700430598409</v>
      </c>
      <c r="AH295" s="214">
        <v>85.082240341535069</v>
      </c>
      <c r="AI295" s="214">
        <v>85.031477046513274</v>
      </c>
      <c r="AJ295" s="214">
        <v>84.981879246927264</v>
      </c>
      <c r="AK295" s="214">
        <v>84.936483350952983</v>
      </c>
      <c r="AL295" s="214">
        <v>84.898308216104937</v>
      </c>
      <c r="AM295" s="214">
        <v>84.873684057829578</v>
      </c>
      <c r="AN295" s="214">
        <v>84.861056524342473</v>
      </c>
      <c r="AO295" s="214">
        <v>84.850476624896004</v>
      </c>
      <c r="AP295" s="214">
        <v>84.832879881043439</v>
      </c>
      <c r="AQ295" s="214">
        <v>84.798835801281427</v>
      </c>
      <c r="AR295" s="214">
        <v>84.744631142714368</v>
      </c>
      <c r="AS295" s="214">
        <v>84.676327865400765</v>
      </c>
      <c r="AT295" s="214">
        <v>84.600437878488592</v>
      </c>
      <c r="AU295" s="214">
        <v>84.522881082133537</v>
      </c>
      <c r="AV295" s="214">
        <v>84.449580069978055</v>
      </c>
      <c r="AW295" s="214">
        <v>84.381981709825197</v>
      </c>
      <c r="AX295" s="214">
        <v>84.315529028604487</v>
      </c>
      <c r="AY295" s="214">
        <v>84.247469128920201</v>
      </c>
      <c r="AZ295" s="214">
        <v>84.175298319635402</v>
      </c>
      <c r="BA295" s="214">
        <v>84.096316488972548</v>
      </c>
      <c r="BB295" s="214">
        <v>84.009779801534421</v>
      </c>
      <c r="BC295" s="214">
        <v>83.917518725303651</v>
      </c>
      <c r="BD295" s="214">
        <v>83.820186889173414</v>
      </c>
      <c r="BE295" s="214">
        <v>83.718643983784048</v>
      </c>
      <c r="BF295" s="214">
        <v>83.613760459789546</v>
      </c>
      <c r="BG295" s="214">
        <v>83.504686562556941</v>
      </c>
      <c r="BH295" s="214">
        <v>83.390653141144995</v>
      </c>
      <c r="BI295" s="214">
        <v>83.272512490663814</v>
      </c>
      <c r="BJ295" s="214">
        <v>83.151614358854133</v>
      </c>
      <c r="BK295" s="214">
        <v>83.028925611090301</v>
      </c>
      <c r="BL295" s="214">
        <v>82.906370971267904</v>
      </c>
      <c r="BM295" s="214">
        <v>82.78327970615959</v>
      </c>
      <c r="BN295" s="214">
        <v>82.656677984612443</v>
      </c>
      <c r="BO295" s="214">
        <v>82.523700344343254</v>
      </c>
      <c r="BP295" s="214">
        <v>82.381198754937145</v>
      </c>
      <c r="BQ295" s="214">
        <v>82.225372136433833</v>
      </c>
      <c r="BR295" s="214">
        <v>82.058250586097671</v>
      </c>
      <c r="BS295" s="214">
        <v>81.884729373577926</v>
      </c>
      <c r="BT295" s="214">
        <v>81.710044486258738</v>
      </c>
      <c r="BU295" s="214">
        <v>81.539134329830247</v>
      </c>
      <c r="BV295" s="214">
        <v>81.370396465373915</v>
      </c>
      <c r="BW295" s="214">
        <v>81.200291439441358</v>
      </c>
      <c r="BX295" s="214">
        <v>81.031194184009451</v>
      </c>
      <c r="BY295" s="214">
        <v>80.865413126016989</v>
      </c>
      <c r="BZ295" s="214">
        <v>80.705242664339693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72.354272879643247</v>
      </c>
      <c r="I297" s="219">
        <v>72.12189359625134</v>
      </c>
      <c r="J297" s="219">
        <v>71.867619639745953</v>
      </c>
      <c r="K297" s="219">
        <v>71.590087216234522</v>
      </c>
      <c r="L297" s="219">
        <v>71.287999445166747</v>
      </c>
      <c r="M297" s="219">
        <v>70.960164847025652</v>
      </c>
      <c r="N297" s="219">
        <v>70.605540769470494</v>
      </c>
      <c r="O297" s="219">
        <v>70.223281016449732</v>
      </c>
      <c r="P297" s="219">
        <v>69.812786477678671</v>
      </c>
      <c r="Q297" s="219">
        <v>69.373757039573576</v>
      </c>
      <c r="R297" s="219">
        <v>68.906242530027399</v>
      </c>
      <c r="S297" s="219">
        <v>68.410689960565477</v>
      </c>
      <c r="T297" s="219">
        <v>67.887983946107184</v>
      </c>
      <c r="U297" s="219">
        <v>67.339476978346113</v>
      </c>
      <c r="V297" s="219">
        <v>66.767006275782023</v>
      </c>
      <c r="W297" s="219">
        <v>66.172894289851001</v>
      </c>
      <c r="X297" s="219">
        <v>65.559930642449089</v>
      </c>
      <c r="Y297" s="219">
        <v>64.931334294396279</v>
      </c>
      <c r="Z297" s="219">
        <v>64.290696036593076</v>
      </c>
      <c r="AA297" s="219">
        <v>63.641902845550206</v>
      </c>
      <c r="AB297" s="219">
        <v>62.989047102316867</v>
      </c>
      <c r="AC297" s="219">
        <v>62.336324967906208</v>
      </c>
      <c r="AD297" s="219">
        <v>61.687929174856798</v>
      </c>
      <c r="AE297" s="219">
        <v>61.047942004377369</v>
      </c>
      <c r="AF297" s="219">
        <v>60.420234201450015</v>
      </c>
      <c r="AG297" s="219">
        <v>59.808375038685149</v>
      </c>
      <c r="AH297" s="219">
        <v>59.215557748058771</v>
      </c>
      <c r="AI297" s="219">
        <v>58.644543230136534</v>
      </c>
      <c r="AJ297" s="219">
        <v>58.097623488532953</v>
      </c>
      <c r="AK297" s="219">
        <v>57.576604793306693</v>
      </c>
      <c r="AL297" s="219">
        <v>57.082809299007501</v>
      </c>
      <c r="AM297" s="219">
        <v>56.617092838417051</v>
      </c>
      <c r="AN297" s="219">
        <v>56.179875938869458</v>
      </c>
      <c r="AO297" s="219">
        <v>55.771184772510608</v>
      </c>
      <c r="AP297" s="219">
        <v>55.390698722717318</v>
      </c>
      <c r="AQ297" s="219">
        <v>55.037801466688066</v>
      </c>
      <c r="AR297" s="219">
        <v>54.711632866365292</v>
      </c>
      <c r="AS297" s="219">
        <v>54.411139453054993</v>
      </c>
      <c r="AT297" s="219">
        <v>54.13512182042188</v>
      </c>
      <c r="AU297" s="219">
        <v>53.882277754650396</v>
      </c>
      <c r="AV297" s="219">
        <v>53.651240393679721</v>
      </c>
      <c r="AW297" s="219">
        <v>53.440611098540607</v>
      </c>
      <c r="AX297" s="219">
        <v>53.248987030394616</v>
      </c>
      <c r="AY297" s="219">
        <v>53.074983657745989</v>
      </c>
      <c r="AZ297" s="219">
        <v>52.917252576587103</v>
      </c>
      <c r="BA297" s="219">
        <v>52.774495122614582</v>
      </c>
      <c r="BB297" s="219">
        <v>52.645472301162336</v>
      </c>
      <c r="BC297" s="219">
        <v>52.529011569040883</v>
      </c>
      <c r="BD297" s="219">
        <v>52.424010983836581</v>
      </c>
      <c r="BE297" s="219">
        <v>52.329441199585091</v>
      </c>
      <c r="BF297" s="219">
        <v>52.244345740480192</v>
      </c>
      <c r="BG297" s="219">
        <v>52.167839932075388</v>
      </c>
      <c r="BH297" s="219">
        <v>52.099108816402413</v>
      </c>
      <c r="BI297" s="219">
        <v>52.037404326392355</v>
      </c>
      <c r="BJ297" s="219">
        <v>51.982041947730188</v>
      </c>
      <c r="BK297" s="219">
        <v>51.932397053797075</v>
      </c>
      <c r="BL297" s="219">
        <v>51.887901062074725</v>
      </c>
      <c r="BM297" s="219">
        <v>51.848037528314762</v>
      </c>
      <c r="BN297" s="219">
        <v>51.8123382676647</v>
      </c>
      <c r="BO297" s="219">
        <v>51.780379569381815</v>
      </c>
      <c r="BP297" s="219">
        <v>51.751778553269681</v>
      </c>
      <c r="BQ297" s="219">
        <v>51.726189701022946</v>
      </c>
      <c r="BR297" s="219">
        <v>51.703301583759583</v>
      </c>
      <c r="BS297" s="219">
        <v>51.682833797681489</v>
      </c>
      <c r="BT297" s="219">
        <v>51.66453411260396</v>
      </c>
      <c r="BU297" s="219">
        <v>51.648175832652562</v>
      </c>
      <c r="BV297" s="219">
        <v>51.633555364411727</v>
      </c>
      <c r="BW297" s="219">
        <v>51.620489984941706</v>
      </c>
      <c r="BX297" s="219">
        <v>51.608815800123317</v>
      </c>
      <c r="BY297" s="219">
        <v>51.598385882544918</v>
      </c>
      <c r="BZ297" s="219">
        <v>51.589068577453034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83.616773591043994</v>
      </c>
      <c r="I298" s="219">
        <v>83.687414299002953</v>
      </c>
      <c r="J298" s="219">
        <v>83.777536779090568</v>
      </c>
      <c r="K298" s="219">
        <v>83.89185879138347</v>
      </c>
      <c r="L298" s="219">
        <v>84.035831884656176</v>
      </c>
      <c r="M298" s="219">
        <v>84.215501856823067</v>
      </c>
      <c r="N298" s="219">
        <v>84.437187070966488</v>
      </c>
      <c r="O298" s="219">
        <v>84.706911016698825</v>
      </c>
      <c r="P298" s="219">
        <v>85.029550700271898</v>
      </c>
      <c r="Q298" s="219">
        <v>85.407729740699097</v>
      </c>
      <c r="R298" s="219">
        <v>85.840600634435575</v>
      </c>
      <c r="S298" s="219">
        <v>86.322801928795002</v>
      </c>
      <c r="T298" s="219">
        <v>86.843977204298071</v>
      </c>
      <c r="U298" s="219">
        <v>87.389209780000712</v>
      </c>
      <c r="V298" s="219">
        <v>87.940499448032682</v>
      </c>
      <c r="W298" s="219">
        <v>88.47903745983767</v>
      </c>
      <c r="X298" s="219">
        <v>88.987702199084268</v>
      </c>
      <c r="Y298" s="219">
        <v>89.453099599460501</v>
      </c>
      <c r="Z298" s="219">
        <v>89.866672563644528</v>
      </c>
      <c r="AA298" s="219">
        <v>90.224775827460093</v>
      </c>
      <c r="AB298" s="219">
        <v>90.527946600014104</v>
      </c>
      <c r="AC298" s="219">
        <v>90.779757697682669</v>
      </c>
      <c r="AD298" s="219">
        <v>90.985614133138839</v>
      </c>
      <c r="AE298" s="219">
        <v>91.151728342968426</v>
      </c>
      <c r="AF298" s="219">
        <v>91.284371978360539</v>
      </c>
      <c r="AG298" s="219">
        <v>91.389403302362865</v>
      </c>
      <c r="AH298" s="219">
        <v>91.472018657176363</v>
      </c>
      <c r="AI298" s="219">
        <v>91.536662548877999</v>
      </c>
      <c r="AJ298" s="219">
        <v>91.587037301002809</v>
      </c>
      <c r="AK298" s="219">
        <v>91.626167280641411</v>
      </c>
      <c r="AL298" s="219">
        <v>91.656487141490089</v>
      </c>
      <c r="AM298" s="219">
        <v>91.679935281439384</v>
      </c>
      <c r="AN298" s="219">
        <v>91.69804211967687</v>
      </c>
      <c r="AO298" s="219">
        <v>91.712008284600756</v>
      </c>
      <c r="AP298" s="219">
        <v>91.722771108815863</v>
      </c>
      <c r="AQ298" s="219">
        <v>91.731059652789682</v>
      </c>
      <c r="AR298" s="219">
        <v>91.737439370185584</v>
      </c>
      <c r="AS298" s="219">
        <v>91.742347867014772</v>
      </c>
      <c r="AT298" s="219">
        <v>91.746123241842824</v>
      </c>
      <c r="AU298" s="219">
        <v>91.749026377992266</v>
      </c>
      <c r="AV298" s="219">
        <v>91.751258379980214</v>
      </c>
      <c r="AW298" s="219">
        <v>91.752974154147353</v>
      </c>
      <c r="AX298" s="219">
        <v>91.754292952205347</v>
      </c>
      <c r="AY298" s="219">
        <v>91.755306536937212</v>
      </c>
      <c r="AZ298" s="219">
        <v>91.756085494565397</v>
      </c>
      <c r="BA298" s="219">
        <v>91.756684107506302</v>
      </c>
      <c r="BB298" s="219">
        <v>91.757144111751074</v>
      </c>
      <c r="BC298" s="219">
        <v>91.757497591775007</v>
      </c>
      <c r="BD298" s="219">
        <v>91.757769209527936</v>
      </c>
      <c r="BE298" s="219">
        <v>91.757977919850106</v>
      </c>
      <c r="BF298" s="219">
        <v>91.758138290150242</v>
      </c>
      <c r="BG298" s="219">
        <v>91.758261515349034</v>
      </c>
      <c r="BH298" s="219">
        <v>91.758356198283707</v>
      </c>
      <c r="BI298" s="219">
        <v>91.758428949670929</v>
      </c>
      <c r="BJ298" s="219">
        <v>91.758484849288749</v>
      </c>
      <c r="BK298" s="219">
        <v>91.758527800444526</v>
      </c>
      <c r="BL298" s="219">
        <v>91.758560802400837</v>
      </c>
      <c r="BM298" s="219">
        <v>91.7585861597356</v>
      </c>
      <c r="BN298" s="219">
        <v>91.758605643228748</v>
      </c>
      <c r="BO298" s="219">
        <v>91.758620613494287</v>
      </c>
      <c r="BP298" s="219">
        <v>91.758632115981811</v>
      </c>
      <c r="BQ298" s="219">
        <v>91.758640953976197</v>
      </c>
      <c r="BR298" s="219">
        <v>91.758647744689995</v>
      </c>
      <c r="BS298" s="219">
        <v>91.758652962364053</v>
      </c>
      <c r="BT298" s="219">
        <v>91.758656971384951</v>
      </c>
      <c r="BU298" s="219">
        <v>91.758660051731525</v>
      </c>
      <c r="BV298" s="219">
        <v>91.75866241852718</v>
      </c>
      <c r="BW298" s="219">
        <v>91.758664237063059</v>
      </c>
      <c r="BX298" s="219">
        <v>91.75866563434144</v>
      </c>
      <c r="BY298" s="219">
        <v>91.758666707945039</v>
      </c>
      <c r="BZ298" s="219">
        <v>91.758667532851973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91.5880132771251</v>
      </c>
      <c r="I299" s="219">
        <v>91.633217729414923</v>
      </c>
      <c r="J299" s="219">
        <v>91.681223682832439</v>
      </c>
      <c r="K299" s="219">
        <v>91.732165810581876</v>
      </c>
      <c r="L299" s="219">
        <v>91.786179875639775</v>
      </c>
      <c r="M299" s="219">
        <v>91.843401899985039</v>
      </c>
      <c r="N299" s="219">
        <v>91.903967214407018</v>
      </c>
      <c r="O299" s="219">
        <v>91.968009383972486</v>
      </c>
      <c r="P299" s="219">
        <v>92.035659005906098</v>
      </c>
      <c r="Q299" s="219">
        <v>92.107042378756944</v>
      </c>
      <c r="R299" s="219">
        <v>92.182280044313899</v>
      </c>
      <c r="S299" s="219">
        <v>92.26148520681447</v>
      </c>
      <c r="T299" s="219">
        <v>92.344762037565062</v>
      </c>
      <c r="U299" s="219">
        <v>92.432203877134526</v>
      </c>
      <c r="V299" s="219">
        <v>92.523891351748745</v>
      </c>
      <c r="W299" s="219">
        <v>92.619890425322495</v>
      </c>
      <c r="X299" s="219">
        <v>92.720250413600951</v>
      </c>
      <c r="Y299" s="219">
        <v>92.825001991994057</v>
      </c>
      <c r="Z299" s="219">
        <v>92.934155233683583</v>
      </c>
      <c r="AA299" s="219">
        <v>93.047697719236311</v>
      </c>
      <c r="AB299" s="219">
        <v>93.165592763013009</v>
      </c>
      <c r="AC299" s="219">
        <v>93.287777804841213</v>
      </c>
      <c r="AD299" s="219">
        <v>93.414163017432742</v>
      </c>
      <c r="AE299" s="219">
        <v>93.544630180594353</v>
      </c>
      <c r="AF299" s="219">
        <v>93.679031872145529</v>
      </c>
      <c r="AG299" s="219">
        <v>93.817191022416935</v>
      </c>
      <c r="AH299" s="219">
        <v>93.9589008741181</v>
      </c>
      <c r="AI299" s="219">
        <v>94.103925382189402</v>
      </c>
      <c r="AJ299" s="219">
        <v>94.252000079055065</v>
      </c>
      <c r="AK299" s="219">
        <v>94.402833419654925</v>
      </c>
      <c r="AL299" s="219">
        <v>94.556108608065486</v>
      </c>
      <c r="AM299" s="219">
        <v>94.711485893853933</v>
      </c>
      <c r="AN299" s="219">
        <v>94.86860531208157</v>
      </c>
      <c r="AO299" s="219">
        <v>95.027089826701186</v>
      </c>
      <c r="AP299" s="219">
        <v>95.186548823637153</v>
      </c>
      <c r="AQ299" s="219">
        <v>95.346581887765396</v>
      </c>
      <c r="AR299" s="219">
        <v>95.506782787944687</v>
      </c>
      <c r="AS299" s="219">
        <v>95.666743586731215</v>
      </c>
      <c r="AT299" s="219">
        <v>95.826058786844186</v>
      </c>
      <c r="AU299" s="219">
        <v>95.984329425097968</v>
      </c>
      <c r="AV299" s="219">
        <v>96.14116702644867</v>
      </c>
      <c r="AW299" s="219">
        <v>96.296197335914385</v>
      </c>
      <c r="AX299" s="219">
        <v>96.449063754133618</v>
      </c>
      <c r="AY299" s="219">
        <v>96.599430412789658</v>
      </c>
      <c r="AZ299" s="219">
        <v>96.746984838493589</v>
      </c>
      <c r="BA299" s="219">
        <v>96.891440167349614</v>
      </c>
      <c r="BB299" s="219">
        <v>97.032536886656132</v>
      </c>
      <c r="BC299" s="219">
        <v>97.170044094367015</v>
      </c>
      <c r="BD299" s="219">
        <v>97.303760280445175</v>
      </c>
      <c r="BE299" s="219">
        <v>97.433513646565814</v>
      </c>
      <c r="BF299" s="219">
        <v>97.559161991357698</v>
      </c>
      <c r="BG299" s="219">
        <v>97.680592197220534</v>
      </c>
      <c r="BH299" s="219">
        <v>97.797719361560993</v>
      </c>
      <c r="BI299" s="219">
        <v>97.910485620005858</v>
      </c>
      <c r="BJ299" s="219">
        <v>98.018858711841858</v>
      </c>
      <c r="BK299" s="219">
        <v>98.122830338746851</v>
      </c>
      <c r="BL299" s="219">
        <v>98.222414367034247</v>
      </c>
      <c r="BM299" s="219">
        <v>98.31764492139186</v>
      </c>
      <c r="BN299" s="219">
        <v>98.408574414741537</v>
      </c>
      <c r="BO299" s="219">
        <v>98.495271554663958</v>
      </c>
      <c r="BP299" s="219">
        <v>98.577819362100342</v>
      </c>
      <c r="BQ299" s="219">
        <v>98.656313233010948</v>
      </c>
      <c r="BR299" s="219">
        <v>98.730859068559226</v>
      </c>
      <c r="BS299" s="219">
        <v>98.8015714943852</v>
      </c>
      <c r="BT299" s="219">
        <v>98.86857218477617</v>
      </c>
      <c r="BU299" s="219">
        <v>98.931988303147236</v>
      </c>
      <c r="BV299" s="219">
        <v>98.99195106628072</v>
      </c>
      <c r="BW299" s="219">
        <v>99.04859443628672</v>
      </c>
      <c r="BX299" s="219">
        <v>99.102053941252734</v>
      </c>
      <c r="BY299" s="219">
        <v>99.152465623045686</v>
      </c>
      <c r="BZ299" s="219">
        <v>99.199965108693064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97.349166050940241</v>
      </c>
      <c r="I300" s="219">
        <v>97.015027996503392</v>
      </c>
      <c r="J300" s="219">
        <v>96.666816858489952</v>
      </c>
      <c r="K300" s="219">
        <v>96.310620900538339</v>
      </c>
      <c r="L300" s="219">
        <v>95.953116320271164</v>
      </c>
      <c r="M300" s="219">
        <v>95.601077551899678</v>
      </c>
      <c r="N300" s="219">
        <v>95.26087223153506</v>
      </c>
      <c r="O300" s="219">
        <v>94.93801895905932</v>
      </c>
      <c r="P300" s="219">
        <v>94.636869859019853</v>
      </c>
      <c r="Q300" s="219">
        <v>94.360449788078498</v>
      </c>
      <c r="R300" s="219">
        <v>94.110450460042856</v>
      </c>
      <c r="S300" s="219">
        <v>93.887350854670018</v>
      </c>
      <c r="T300" s="219">
        <v>93.690620753564687</v>
      </c>
      <c r="U300" s="219">
        <v>93.518962434315384</v>
      </c>
      <c r="V300" s="219">
        <v>93.370552942945835</v>
      </c>
      <c r="W300" s="219">
        <v>93.243261122259341</v>
      </c>
      <c r="X300" s="219">
        <v>93.134825570429385</v>
      </c>
      <c r="Y300" s="219">
        <v>93.042989436475139</v>
      </c>
      <c r="Z300" s="219">
        <v>92.965594521290768</v>
      </c>
      <c r="AA300" s="219">
        <v>92.900640731159058</v>
      </c>
      <c r="AB300" s="219">
        <v>92.84631823362642</v>
      </c>
      <c r="AC300" s="219">
        <v>92.801019503477235</v>
      </c>
      <c r="AD300" s="219">
        <v>92.763337505150531</v>
      </c>
      <c r="AE300" s="219">
        <v>92.732055022845813</v>
      </c>
      <c r="AF300" s="219">
        <v>92.706128916301054</v>
      </c>
      <c r="AG300" s="219">
        <v>92.684671999429384</v>
      </c>
      <c r="AH300" s="219">
        <v>92.666934365996809</v>
      </c>
      <c r="AI300" s="219">
        <v>92.65228532188182</v>
      </c>
      <c r="AJ300" s="219">
        <v>92.64019660121653</v>
      </c>
      <c r="AK300" s="219">
        <v>92.630227208738802</v>
      </c>
      <c r="AL300" s="219">
        <v>92.622010008129223</v>
      </c>
      <c r="AM300" s="219">
        <v>92.615240035701774</v>
      </c>
      <c r="AN300" s="219">
        <v>92.609664436255144</v>
      </c>
      <c r="AO300" s="219">
        <v>92.605073874648951</v>
      </c>
      <c r="AP300" s="219">
        <v>92.601295259178968</v>
      </c>
      <c r="AQ300" s="219">
        <v>92.598185611469404</v>
      </c>
      <c r="AR300" s="219">
        <v>92.59562692575615</v>
      </c>
      <c r="AS300" s="219">
        <v>92.593521873674234</v>
      </c>
      <c r="AT300" s="219">
        <v>92.591790226115421</v>
      </c>
      <c r="AU300" s="219">
        <v>92.590365879600228</v>
      </c>
      <c r="AV300" s="219">
        <v>92.589194389856544</v>
      </c>
      <c r="AW300" s="219">
        <v>92.588230929343922</v>
      </c>
      <c r="AX300" s="219">
        <v>92.587438598046845</v>
      </c>
      <c r="AY300" s="219">
        <v>92.58678702791633</v>
      </c>
      <c r="AZ300" s="219">
        <v>92.58625123091214</v>
      </c>
      <c r="BA300" s="219">
        <v>92.585810648799566</v>
      </c>
      <c r="BB300" s="219">
        <v>92.585448369821108</v>
      </c>
      <c r="BC300" s="219">
        <v>92.58515048324476</v>
      </c>
      <c r="BD300" s="219">
        <v>92.58490554772871</v>
      </c>
      <c r="BE300" s="219">
        <v>92.584704153573085</v>
      </c>
      <c r="BF300" s="219">
        <v>92.584538562373496</v>
      </c>
      <c r="BG300" s="219">
        <v>92.584402410454302</v>
      </c>
      <c r="BH300" s="219">
        <v>92.584290464836428</v>
      </c>
      <c r="BI300" s="219">
        <v>92.584198422462975</v>
      </c>
      <c r="BJ300" s="219">
        <v>92.584122745034307</v>
      </c>
      <c r="BK300" s="219">
        <v>92.584060523150541</v>
      </c>
      <c r="BL300" s="219">
        <v>92.584009364569809</v>
      </c>
      <c r="BM300" s="219">
        <v>92.583967302307911</v>
      </c>
      <c r="BN300" s="219">
        <v>92.583932719060272</v>
      </c>
      <c r="BO300" s="219">
        <v>92.583904285049925</v>
      </c>
      <c r="BP300" s="219">
        <v>92.583880906918566</v>
      </c>
      <c r="BQ300" s="219">
        <v>92.583861685699645</v>
      </c>
      <c r="BR300" s="219">
        <v>92.58384588226059</v>
      </c>
      <c r="BS300" s="219">
        <v>92.583832888887272</v>
      </c>
      <c r="BT300" s="219">
        <v>92.583822205919347</v>
      </c>
      <c r="BU300" s="219">
        <v>92.583813422539166</v>
      </c>
      <c r="BV300" s="219">
        <v>92.583806200975687</v>
      </c>
      <c r="BW300" s="219">
        <v>92.583800263516792</v>
      </c>
      <c r="BX300" s="219">
        <v>92.583795381830583</v>
      </c>
      <c r="BY300" s="219">
        <v>92.583791368185274</v>
      </c>
      <c r="BZ300" s="219">
        <v>92.58378806823022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96.339655089107794</v>
      </c>
      <c r="I301" s="219">
        <v>96.092256574170307</v>
      </c>
      <c r="J301" s="219">
        <v>95.84782202278447</v>
      </c>
      <c r="K301" s="219">
        <v>95.608680591010426</v>
      </c>
      <c r="L301" s="219">
        <v>95.376959335888714</v>
      </c>
      <c r="M301" s="219">
        <v>95.154513199063473</v>
      </c>
      <c r="N301" s="219">
        <v>94.942875379031946</v>
      </c>
      <c r="O301" s="219">
        <v>94.743229963887174</v>
      </c>
      <c r="P301" s="219">
        <v>94.556406248783986</v>
      </c>
      <c r="Q301" s="219">
        <v>94.382892145470962</v>
      </c>
      <c r="R301" s="219">
        <v>94.222862733754496</v>
      </c>
      <c r="S301" s="219">
        <v>94.07621937175405</v>
      </c>
      <c r="T301" s="219">
        <v>93.942634799315911</v>
      </c>
      <c r="U301" s="219">
        <v>93.821600174651437</v>
      </c>
      <c r="V301" s="219">
        <v>93.712470783321535</v>
      </c>
      <c r="W301" s="219">
        <v>93.614508069176651</v>
      </c>
      <c r="X301" s="219">
        <v>93.526916517335209</v>
      </c>
      <c r="Y301" s="219">
        <v>93.448874678640564</v>
      </c>
      <c r="Z301" s="219">
        <v>93.379560219205473</v>
      </c>
      <c r="AA301" s="219">
        <v>93.31816930005499</v>
      </c>
      <c r="AB301" s="219">
        <v>93.263930856728535</v>
      </c>
      <c r="AC301" s="219">
        <v>93.216116485535323</v>
      </c>
      <c r="AD301" s="219">
        <v>93.174046684151861</v>
      </c>
      <c r="AE301" s="219">
        <v>93.137094169650339</v>
      </c>
      <c r="AF301" s="219">
        <v>93.104684932251502</v>
      </c>
      <c r="AG301" s="219">
        <v>93.07629759766408</v>
      </c>
      <c r="AH301" s="219">
        <v>93.051461578737786</v>
      </c>
      <c r="AI301" s="219">
        <v>93.029754407456153</v>
      </c>
      <c r="AJ301" s="219">
        <v>93.010798556417825</v>
      </c>
      <c r="AK301" s="219">
        <v>92.994257987561795</v>
      </c>
      <c r="AL301" s="219">
        <v>92.979834605798359</v>
      </c>
      <c r="AM301" s="219">
        <v>92.96726474606379</v>
      </c>
      <c r="AN301" s="219">
        <v>92.956315783124325</v>
      </c>
      <c r="AO301" s="219">
        <v>92.946782922907616</v>
      </c>
      <c r="AP301" s="219">
        <v>92.9384862108585</v>
      </c>
      <c r="AQ301" s="219">
        <v>92.931267775477693</v>
      </c>
      <c r="AR301" s="219">
        <v>92.924989312618806</v>
      </c>
      <c r="AS301" s="219">
        <v>92.919529807264908</v>
      </c>
      <c r="AT301" s="219">
        <v>92.914783483521603</v>
      </c>
      <c r="AU301" s="219">
        <v>92.910657969749792</v>
      </c>
      <c r="AV301" s="219">
        <v>92.907072663557045</v>
      </c>
      <c r="AW301" s="219">
        <v>92.903957280331753</v>
      </c>
      <c r="AX301" s="219">
        <v>92.901250568797821</v>
      </c>
      <c r="AY301" s="219">
        <v>92.898899177429868</v>
      </c>
      <c r="AZ301" s="219">
        <v>92.896856656305246</v>
      </c>
      <c r="BA301" s="219">
        <v>92.89508257993441</v>
      </c>
      <c r="BB301" s="219">
        <v>92.89354177770123</v>
      </c>
      <c r="BC301" s="219">
        <v>92.892203659684753</v>
      </c>
      <c r="BD301" s="219">
        <v>92.891041626772449</v>
      </c>
      <c r="BE301" s="219">
        <v>92.890032555076303</v>
      </c>
      <c r="BF301" s="219">
        <v>92.889156345706681</v>
      </c>
      <c r="BG301" s="219">
        <v>92.888395531930698</v>
      </c>
      <c r="BH301" s="219">
        <v>92.887734936635454</v>
      </c>
      <c r="BI301" s="219">
        <v>92.887161373831319</v>
      </c>
      <c r="BJ301" s="219">
        <v>92.886663388665752</v>
      </c>
      <c r="BK301" s="219">
        <v>92.886231031079674</v>
      </c>
      <c r="BL301" s="219">
        <v>92.885855658828206</v>
      </c>
      <c r="BM301" s="219">
        <v>92.885529766113208</v>
      </c>
      <c r="BN301" s="219">
        <v>92.885246834540268</v>
      </c>
      <c r="BO301" s="219">
        <v>92.885001203524041</v>
      </c>
      <c r="BP301" s="219">
        <v>92.884787957628589</v>
      </c>
      <c r="BQ301" s="219">
        <v>92.884602828647957</v>
      </c>
      <c r="BR301" s="219">
        <v>92.88444211051204</v>
      </c>
      <c r="BS301" s="219">
        <v>92.884302585348649</v>
      </c>
      <c r="BT301" s="219">
        <v>92.88418145924652</v>
      </c>
      <c r="BU301" s="219">
        <v>92.884076306452798</v>
      </c>
      <c r="BV301" s="219">
        <v>92.883985020901605</v>
      </c>
      <c r="BW301" s="219">
        <v>92.883905774114268</v>
      </c>
      <c r="BX301" s="219">
        <v>92.883836978635799</v>
      </c>
      <c r="BY301" s="219">
        <v>92.883777256281789</v>
      </c>
      <c r="BZ301" s="219">
        <v>92.883725410564182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96.154810034771359</v>
      </c>
      <c r="I302" s="219">
        <v>95.897043296950983</v>
      </c>
      <c r="J302" s="219">
        <v>95.642956489132757</v>
      </c>
      <c r="K302" s="219">
        <v>95.394974897357912</v>
      </c>
      <c r="L302" s="219">
        <v>95.155289208683826</v>
      </c>
      <c r="M302" s="219">
        <v>94.925785115903452</v>
      </c>
      <c r="N302" s="219">
        <v>94.707995717691844</v>
      </c>
      <c r="O302" s="219">
        <v>94.503078084797451</v>
      </c>
      <c r="P302" s="219">
        <v>94.311812760346442</v>
      </c>
      <c r="Q302" s="219">
        <v>94.134622915329288</v>
      </c>
      <c r="R302" s="219">
        <v>93.971608597281261</v>
      </c>
      <c r="S302" s="219">
        <v>93.822591019132858</v>
      </c>
      <c r="T302" s="219">
        <v>93.687162021571922</v>
      </c>
      <c r="U302" s="219">
        <v>93.564734509570727</v>
      </c>
      <c r="V302" s="219">
        <v>93.454590594881509</v>
      </c>
      <c r="W302" s="219">
        <v>93.355925179569581</v>
      </c>
      <c r="X302" s="219">
        <v>93.267883649769743</v>
      </c>
      <c r="Y302" s="219">
        <v>93.189593129111842</v>
      </c>
      <c r="Z302" s="219">
        <v>93.120187332629143</v>
      </c>
      <c r="AA302" s="219">
        <v>93.058825465898011</v>
      </c>
      <c r="AB302" s="219">
        <v>93.004705854415235</v>
      </c>
      <c r="AC302" s="219">
        <v>92.95707509880252</v>
      </c>
      <c r="AD302" s="219">
        <v>92.915233567959447</v>
      </c>
      <c r="AE302" s="219">
        <v>92.878537996819091</v>
      </c>
      <c r="AF302" s="219">
        <v>92.846401873916861</v>
      </c>
      <c r="AG302" s="219">
        <v>92.818294206013888</v>
      </c>
      <c r="AH302" s="219">
        <v>92.793737145945357</v>
      </c>
      <c r="AI302" s="219">
        <v>92.77230287416387</v>
      </c>
      <c r="AJ302" s="219">
        <v>92.75361003883306</v>
      </c>
      <c r="AK302" s="219">
        <v>92.737319985855649</v>
      </c>
      <c r="AL302" s="219">
        <v>92.723132949206331</v>
      </c>
      <c r="AM302" s="219">
        <v>92.710784322645722</v>
      </c>
      <c r="AN302" s="219">
        <v>92.700041095025171</v>
      </c>
      <c r="AO302" s="219">
        <v>92.690698501440991</v>
      </c>
      <c r="AP302" s="219">
        <v>92.682576919937176</v>
      </c>
      <c r="AQ302" s="219">
        <v>92.6755190268738</v>
      </c>
      <c r="AR302" s="219">
        <v>92.669387212226781</v>
      </c>
      <c r="AS302" s="219">
        <v>92.664061247905622</v>
      </c>
      <c r="AT302" s="219">
        <v>92.659436196794871</v>
      </c>
      <c r="AU302" s="219">
        <v>92.655420546936597</v>
      </c>
      <c r="AV302" s="219">
        <v>92.651934553518259</v>
      </c>
      <c r="AW302" s="219">
        <v>92.648908770675419</v>
      </c>
      <c r="AX302" s="219">
        <v>92.646282755230956</v>
      </c>
      <c r="AY302" s="219">
        <v>92.644003925118355</v>
      </c>
      <c r="AZ302" s="219">
        <v>92.64202655618918</v>
      </c>
      <c r="BA302" s="219">
        <v>92.640310902247464</v>
      </c>
      <c r="BB302" s="219">
        <v>92.638822424388039</v>
      </c>
      <c r="BC302" s="219">
        <v>92.637531116971658</v>
      </c>
      <c r="BD302" s="219">
        <v>92.636410918802838</v>
      </c>
      <c r="BE302" s="219">
        <v>92.635439199252659</v>
      </c>
      <c r="BF302" s="219">
        <v>92.634596310173038</v>
      </c>
      <c r="BG302" s="219">
        <v>92.633865195468374</v>
      </c>
      <c r="BH302" s="219">
        <v>92.633231051123104</v>
      </c>
      <c r="BI302" s="219">
        <v>92.632681029327756</v>
      </c>
      <c r="BJ302" s="219">
        <v>92.632203981106329</v>
      </c>
      <c r="BK302" s="219">
        <v>92.631790232527138</v>
      </c>
      <c r="BL302" s="219">
        <v>92.631431390184162</v>
      </c>
      <c r="BM302" s="219">
        <v>92.631120172172743</v>
      </c>
      <c r="BN302" s="219">
        <v>92.630850261257422</v>
      </c>
      <c r="BO302" s="219">
        <v>92.63061617734752</v>
      </c>
      <c r="BP302" s="219">
        <v>92.630413166763773</v>
      </c>
      <c r="BQ302" s="219">
        <v>92.630237106102001</v>
      </c>
      <c r="BR302" s="219">
        <v>92.630084418781749</v>
      </c>
      <c r="BS302" s="219">
        <v>92.629952002615923</v>
      </c>
      <c r="BT302" s="219">
        <v>92.629837166952839</v>
      </c>
      <c r="BU302" s="219">
        <v>92.629737578130872</v>
      </c>
      <c r="BV302" s="219">
        <v>92.629651212150534</v>
      </c>
      <c r="BW302" s="219">
        <v>92.629576313611949</v>
      </c>
      <c r="BX302" s="219">
        <v>92.629511360090447</v>
      </c>
      <c r="BY302" s="219">
        <v>92.629455031231984</v>
      </c>
      <c r="BZ302" s="219">
        <v>92.629406181944177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94.441357444069581</v>
      </c>
      <c r="I303" s="219">
        <v>94.310389156556397</v>
      </c>
      <c r="J303" s="219">
        <v>94.184300664237838</v>
      </c>
      <c r="K303" s="219">
        <v>94.063243630261411</v>
      </c>
      <c r="L303" s="219">
        <v>93.947323865165274</v>
      </c>
      <c r="M303" s="219">
        <v>93.836603767522405</v>
      </c>
      <c r="N303" s="219">
        <v>93.731105301100683</v>
      </c>
      <c r="O303" s="219">
        <v>93.630813373244209</v>
      </c>
      <c r="P303" s="219">
        <v>93.535679484443577</v>
      </c>
      <c r="Q303" s="219">
        <v>93.445625528772311</v>
      </c>
      <c r="R303" s="219">
        <v>93.360547637782133</v>
      </c>
      <c r="S303" s="219">
        <v>93.280319975377353</v>
      </c>
      <c r="T303" s="219">
        <v>93.204798407054554</v>
      </c>
      <c r="U303" s="219">
        <v>93.13382398278894</v>
      </c>
      <c r="V303" s="219">
        <v>93.067226188054704</v>
      </c>
      <c r="W303" s="219">
        <v>93.004825931454718</v>
      </c>
      <c r="X303" s="219">
        <v>92.946438249858218</v>
      </c>
      <c r="Y303" s="219">
        <v>92.891874722613139</v>
      </c>
      <c r="Z303" s="219">
        <v>92.840945595253444</v>
      </c>
      <c r="AA303" s="219">
        <v>92.79346162020363</v>
      </c>
      <c r="AB303" s="219">
        <v>92.749235627407558</v>
      </c>
      <c r="AC303" s="219">
        <v>92.708083841741853</v>
      </c>
      <c r="AD303" s="219">
        <v>92.669826966705202</v>
      </c>
      <c r="AE303" s="219">
        <v>92.634291055405342</v>
      </c>
      <c r="AF303" s="219">
        <v>92.601308190493512</v>
      </c>
      <c r="AG303" s="219">
        <v>92.570716994607096</v>
      </c>
      <c r="AH303" s="219">
        <v>92.542362992243554</v>
      </c>
      <c r="AI303" s="219">
        <v>92.516098842951052</v>
      </c>
      <c r="AJ303" s="219">
        <v>92.491784464406663</v>
      </c>
      <c r="AK303" s="219">
        <v>92.469287062469093</v>
      </c>
      <c r="AL303" s="219">
        <v>92.448481083719798</v>
      </c>
      <c r="AM303" s="219">
        <v>92.429248104412721</v>
      </c>
      <c r="AN303" s="219">
        <v>92.411476668186481</v>
      </c>
      <c r="AO303" s="219">
        <v>92.395062083391323</v>
      </c>
      <c r="AP303" s="219">
        <v>92.379906189469594</v>
      </c>
      <c r="AQ303" s="219">
        <v>92.365917100521187</v>
      </c>
      <c r="AR303" s="219">
        <v>92.353008932989951</v>
      </c>
      <c r="AS303" s="219">
        <v>92.341101523329428</v>
      </c>
      <c r="AT303" s="219">
        <v>92.330120140542533</v>
      </c>
      <c r="AU303" s="219">
        <v>92.319995197638306</v>
      </c>
      <c r="AV303" s="219">
        <v>92.310661965301364</v>
      </c>
      <c r="AW303" s="219">
        <v>92.30206029041976</v>
      </c>
      <c r="AX303" s="219">
        <v>92.294134321556712</v>
      </c>
      <c r="AY303" s="219">
        <v>92.286832242971158</v>
      </c>
      <c r="AZ303" s="219">
        <v>92.280106018385212</v>
      </c>
      <c r="BA303" s="219">
        <v>92.273911145352301</v>
      </c>
      <c r="BB303" s="219">
        <v>92.268206420793618</v>
      </c>
      <c r="BC303" s="219">
        <v>92.26295371803262</v>
      </c>
      <c r="BD303" s="219">
        <v>92.258117775462921</v>
      </c>
      <c r="BE303" s="219">
        <v>92.253665996827053</v>
      </c>
      <c r="BF303" s="219">
        <v>92.249568262958135</v>
      </c>
      <c r="BG303" s="219">
        <v>92.24579675473683</v>
      </c>
      <c r="BH303" s="219">
        <v>92.242325786940597</v>
      </c>
      <c r="BI303" s="219">
        <v>92.239131652604499</v>
      </c>
      <c r="BJ303" s="219">
        <v>92.236192477472528</v>
      </c>
      <c r="BK303" s="219">
        <v>92.233488084090069</v>
      </c>
      <c r="BL303" s="219">
        <v>92.230999865071752</v>
      </c>
      <c r="BM303" s="219">
        <v>92.228710665070579</v>
      </c>
      <c r="BN303" s="219">
        <v>92.226604670973657</v>
      </c>
      <c r="BO303" s="219">
        <v>92.224667309854382</v>
      </c>
      <c r="BP303" s="219">
        <v>92.222885154220478</v>
      </c>
      <c r="BQ303" s="219">
        <v>92.221245834109851</v>
      </c>
      <c r="BR303" s="219">
        <v>92.219737955601232</v>
      </c>
      <c r="BS303" s="219">
        <v>92.218351025324182</v>
      </c>
      <c r="BT303" s="219">
        <v>92.217075380570691</v>
      </c>
      <c r="BU303" s="219">
        <v>92.215902124630261</v>
      </c>
      <c r="BV303" s="219">
        <v>92.21482306698951</v>
      </c>
      <c r="BW303" s="219">
        <v>92.213830668056957</v>
      </c>
      <c r="BX303" s="219">
        <v>92.212917988093182</v>
      </c>
      <c r="BY303" s="219">
        <v>92.212078640045107</v>
      </c>
      <c r="BZ303" s="219">
        <v>92.211306746002407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92.535119632912767</v>
      </c>
      <c r="I304" s="219">
        <v>92.460656991026937</v>
      </c>
      <c r="J304" s="219">
        <v>92.388776327228612</v>
      </c>
      <c r="K304" s="219">
        <v>92.319448604858337</v>
      </c>
      <c r="L304" s="219">
        <v>92.252639377614102</v>
      </c>
      <c r="M304" s="219">
        <v>92.188309326972387</v>
      </c>
      <c r="N304" s="219">
        <v>92.126414788823638</v>
      </c>
      <c r="O304" s="219">
        <v>92.066908265332927</v>
      </c>
      <c r="P304" s="219">
        <v>92.009738918660872</v>
      </c>
      <c r="Q304" s="219">
        <v>91.954853043779437</v>
      </c>
      <c r="R304" s="219">
        <v>91.902194518185738</v>
      </c>
      <c r="S304" s="219">
        <v>91.85170522684551</v>
      </c>
      <c r="T304" s="219">
        <v>91.803325461184329</v>
      </c>
      <c r="U304" s="219">
        <v>91.756994291384302</v>
      </c>
      <c r="V304" s="219">
        <v>91.712649911636547</v>
      </c>
      <c r="W304" s="219">
        <v>91.670229958344919</v>
      </c>
      <c r="X304" s="219">
        <v>91.62967180157483</v>
      </c>
      <c r="Y304" s="219">
        <v>91.590912810294398</v>
      </c>
      <c r="Z304" s="219">
        <v>91.553890592167178</v>
      </c>
      <c r="AA304" s="219">
        <v>91.518543208826642</v>
      </c>
      <c r="AB304" s="219">
        <v>91.484809367698901</v>
      </c>
      <c r="AC304" s="219">
        <v>91.452628591542322</v>
      </c>
      <c r="AD304" s="219">
        <v>91.421941366946371</v>
      </c>
      <c r="AE304" s="219">
        <v>91.392689273078631</v>
      </c>
      <c r="AF304" s="219">
        <v>91.364815091994458</v>
      </c>
      <c r="AG304" s="219">
        <v>91.338262901827932</v>
      </c>
      <c r="AH304" s="219">
        <v>91.312978154172214</v>
      </c>
      <c r="AI304" s="219">
        <v>91.288907736932032</v>
      </c>
      <c r="AJ304" s="219">
        <v>91.266000023894776</v>
      </c>
      <c r="AK304" s="219">
        <v>91.244204912222145</v>
      </c>
      <c r="AL304" s="219">
        <v>91.223473849011782</v>
      </c>
      <c r="AM304" s="219">
        <v>91.203759848021974</v>
      </c>
      <c r="AN304" s="219">
        <v>91.185017497591843</v>
      </c>
      <c r="AO304" s="219">
        <v>91.167202960727195</v>
      </c>
      <c r="AP304" s="219">
        <v>91.150273968258389</v>
      </c>
      <c r="AQ304" s="219">
        <v>91.134189805913792</v>
      </c>
      <c r="AR304" s="219">
        <v>91.118911296088982</v>
      </c>
      <c r="AS304" s="219">
        <v>91.104400775031365</v>
      </c>
      <c r="AT304" s="219">
        <v>91.090622066099897</v>
      </c>
      <c r="AU304" s="219">
        <v>91.077540449703406</v>
      </c>
      <c r="AV304" s="219">
        <v>91.065122630466064</v>
      </c>
      <c r="AW304" s="219">
        <v>91.053336702117349</v>
      </c>
      <c r="AX304" s="219">
        <v>91.04215211055552</v>
      </c>
      <c r="AY304" s="219">
        <v>91.031539615487617</v>
      </c>
      <c r="AZ304" s="219">
        <v>91.0214712510071</v>
      </c>
      <c r="BA304" s="219">
        <v>91.011920285430236</v>
      </c>
      <c r="BB304" s="219">
        <v>91.002861180676518</v>
      </c>
      <c r="BC304" s="219">
        <v>90.994269551444035</v>
      </c>
      <c r="BD304" s="219">
        <v>90.986122124400396</v>
      </c>
      <c r="BE304" s="219">
        <v>90.978396697581204</v>
      </c>
      <c r="BF304" s="219">
        <v>90.971072100162758</v>
      </c>
      <c r="BG304" s="219">
        <v>90.964128152751471</v>
      </c>
      <c r="BH304" s="219">
        <v>90.957545628312403</v>
      </c>
      <c r="BI304" s="219">
        <v>90.951306213839089</v>
      </c>
      <c r="BJ304" s="219">
        <v>90.945392472850472</v>
      </c>
      <c r="BK304" s="219">
        <v>90.939787808784871</v>
      </c>
      <c r="BL304" s="219">
        <v>90.934476429347256</v>
      </c>
      <c r="BM304" s="219">
        <v>90.929443311854016</v>
      </c>
      <c r="BN304" s="219">
        <v>90.924674169608267</v>
      </c>
      <c r="BO304" s="219">
        <v>90.920155419329291</v>
      </c>
      <c r="BP304" s="219">
        <v>90.91587414965133</v>
      </c>
      <c r="BQ304" s="219">
        <v>90.911818090699413</v>
      </c>
      <c r="BR304" s="219">
        <v>90.907975584743568</v>
      </c>
      <c r="BS304" s="219">
        <v>90.904335557927126</v>
      </c>
      <c r="BT304" s="219">
        <v>90.90088749306021</v>
      </c>
      <c r="BU304" s="219">
        <v>90.897621403465138</v>
      </c>
      <c r="BV304" s="219">
        <v>90.894527807857131</v>
      </c>
      <c r="BW304" s="219">
        <v>90.891597706241043</v>
      </c>
      <c r="BX304" s="219">
        <v>90.888822556801969</v>
      </c>
      <c r="BY304" s="219">
        <v>90.886194253766035</v>
      </c>
      <c r="BZ304" s="219">
        <v>90.883705106205809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91.64729721189093</v>
      </c>
      <c r="I305" s="219">
        <v>91.437376857006782</v>
      </c>
      <c r="J305" s="219">
        <v>91.231493268909347</v>
      </c>
      <c r="K305" s="219">
        <v>91.031185551323205</v>
      </c>
      <c r="L305" s="219">
        <v>90.837821117217487</v>
      </c>
      <c r="M305" s="219">
        <v>90.652563625755107</v>
      </c>
      <c r="N305" s="219">
        <v>90.47635294096429</v>
      </c>
      <c r="O305" s="219">
        <v>90.30989714574342</v>
      </c>
      <c r="P305" s="219">
        <v>90.153675648195971</v>
      </c>
      <c r="Q305" s="219">
        <v>90.007951669838107</v>
      </c>
      <c r="R305" s="219">
        <v>89.872791956282896</v>
      </c>
      <c r="S305" s="219">
        <v>89.74809139588551</v>
      </c>
      <c r="T305" s="219">
        <v>89.63360032496675</v>
      </c>
      <c r="U305" s="219">
        <v>89.528952570965714</v>
      </c>
      <c r="V305" s="219">
        <v>89.43369266267382</v>
      </c>
      <c r="W305" s="219">
        <v>89.34730105228796</v>
      </c>
      <c r="X305" s="219">
        <v>89.269216595091009</v>
      </c>
      <c r="Y305" s="219">
        <v>89.198855884452414</v>
      </c>
      <c r="Z305" s="219">
        <v>89.135629324388688</v>
      </c>
      <c r="AA305" s="219">
        <v>89.078954034230762</v>
      </c>
      <c r="AB305" s="219">
        <v>89.028263824320078</v>
      </c>
      <c r="AC305" s="219">
        <v>88.983016567783409</v>
      </c>
      <c r="AD305" s="219">
        <v>88.942699333293348</v>
      </c>
      <c r="AE305" s="219">
        <v>88.906831649385339</v>
      </c>
      <c r="AF305" s="219">
        <v>88.874967253226885</v>
      </c>
      <c r="AG305" s="219">
        <v>88.846694644699539</v>
      </c>
      <c r="AH305" s="219">
        <v>88.821636727198864</v>
      </c>
      <c r="AI305" s="219">
        <v>88.799449774706105</v>
      </c>
      <c r="AJ305" s="219">
        <v>88.779821923831449</v>
      </c>
      <c r="AK305" s="219">
        <v>88.762471351768994</v>
      </c>
      <c r="AL305" s="219">
        <v>88.747144267558909</v>
      </c>
      <c r="AM305" s="219">
        <v>88.733612815161067</v>
      </c>
      <c r="AN305" s="219">
        <v>88.721672962583654</v>
      </c>
      <c r="AO305" s="219">
        <v>88.711142431380125</v>
      </c>
      <c r="AP305" s="219">
        <v>88.701858704775958</v>
      </c>
      <c r="AQ305" s="219">
        <v>88.693677139998456</v>
      </c>
      <c r="AR305" s="219">
        <v>88.686469200538895</v>
      </c>
      <c r="AS305" s="219">
        <v>88.680120816587078</v>
      </c>
      <c r="AT305" s="219">
        <v>88.674530876304971</v>
      </c>
      <c r="AU305" s="219">
        <v>88.669609846563759</v>
      </c>
      <c r="AV305" s="219">
        <v>88.665278518933832</v>
      </c>
      <c r="AW305" s="219">
        <v>88.66146687481924</v>
      </c>
      <c r="AX305" s="219">
        <v>88.658113062444741</v>
      </c>
      <c r="AY305" s="219">
        <v>88.655162477758964</v>
      </c>
      <c r="AZ305" s="219">
        <v>88.652566941067533</v>
      </c>
      <c r="BA305" s="219">
        <v>88.650283961246345</v>
      </c>
      <c r="BB305" s="219">
        <v>88.64827607961935</v>
      </c>
      <c r="BC305" s="219">
        <v>88.64651028595361</v>
      </c>
      <c r="BD305" s="219">
        <v>88.644957499474586</v>
      </c>
      <c r="BE305" s="219">
        <v>88.643592108302542</v>
      </c>
      <c r="BF305" s="219">
        <v>88.642391561226262</v>
      </c>
      <c r="BG305" s="219">
        <v>88.641336006247045</v>
      </c>
      <c r="BH305" s="219">
        <v>88.640407970827439</v>
      </c>
      <c r="BI305" s="219">
        <v>88.639592079259089</v>
      </c>
      <c r="BJ305" s="219">
        <v>88.638874803015142</v>
      </c>
      <c r="BK305" s="219">
        <v>88.638244240372359</v>
      </c>
      <c r="BL305" s="219">
        <v>88.637689921975209</v>
      </c>
      <c r="BM305" s="219">
        <v>88.637202639368383</v>
      </c>
      <c r="BN305" s="219">
        <v>88.636774293846486</v>
      </c>
      <c r="BO305" s="219">
        <v>88.636397763261257</v>
      </c>
      <c r="BP305" s="219">
        <v>88.636066784689916</v>
      </c>
      <c r="BQ305" s="219">
        <v>88.635775851104171</v>
      </c>
      <c r="BR305" s="219">
        <v>88.635520120391448</v>
      </c>
      <c r="BS305" s="219">
        <v>88.63529533526868</v>
      </c>
      <c r="BT305" s="219">
        <v>88.635097752797577</v>
      </c>
      <c r="BU305" s="219">
        <v>88.63492408236057</v>
      </c>
      <c r="BV305" s="219">
        <v>88.63477143108959</v>
      </c>
      <c r="BW305" s="219">
        <v>88.634637255858109</v>
      </c>
      <c r="BX305" s="219">
        <v>88.634519321052011</v>
      </c>
      <c r="BY305" s="219">
        <v>88.634415661426971</v>
      </c>
      <c r="BZ305" s="219">
        <v>88.634324549442709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88.775337481851437</v>
      </c>
      <c r="I306" s="219">
        <v>88.497874158266626</v>
      </c>
      <c r="J306" s="219">
        <v>88.20455775078733</v>
      </c>
      <c r="K306" s="219">
        <v>87.896596280401468</v>
      </c>
      <c r="L306" s="219">
        <v>87.575572007809868</v>
      </c>
      <c r="M306" s="219">
        <v>87.243426005322405</v>
      </c>
      <c r="N306" s="219">
        <v>86.902423404535597</v>
      </c>
      <c r="O306" s="219">
        <v>86.555099599681739</v>
      </c>
      <c r="P306" s="219">
        <v>86.204189492163579</v>
      </c>
      <c r="Q306" s="219">
        <v>85.852543620793398</v>
      </c>
      <c r="R306" s="219">
        <v>85.503036467533207</v>
      </c>
      <c r="S306" s="219">
        <v>85.1584731230747</v>
      </c>
      <c r="T306" s="219">
        <v>84.821500687017078</v>
      </c>
      <c r="U306" s="219">
        <v>84.494530230440006</v>
      </c>
      <c r="V306" s="219">
        <v>84.179673959292444</v>
      </c>
      <c r="W306" s="219">
        <v>83.878700585474846</v>
      </c>
      <c r="X306" s="219">
        <v>83.593010097653575</v>
      </c>
      <c r="Y306" s="219">
        <v>83.323627387071156</v>
      </c>
      <c r="Z306" s="219">
        <v>83.071212738853006</v>
      </c>
      <c r="AA306" s="219">
        <v>82.836086181216913</v>
      </c>
      <c r="AB306" s="219">
        <v>82.618262139670506</v>
      </c>
      <c r="AC306" s="219">
        <v>82.417490739091477</v>
      </c>
      <c r="AD306" s="219">
        <v>82.233302347716091</v>
      </c>
      <c r="AE306" s="219">
        <v>82.065052451270404</v>
      </c>
      <c r="AF306" s="219">
        <v>81.911964568825681</v>
      </c>
      <c r="AG306" s="219">
        <v>81.773169576366627</v>
      </c>
      <c r="AH306" s="219">
        <v>81.64774041656932</v>
      </c>
      <c r="AI306" s="219">
        <v>81.534721698097329</v>
      </c>
      <c r="AJ306" s="219">
        <v>81.433154103264215</v>
      </c>
      <c r="AK306" s="219">
        <v>81.342093826274748</v>
      </c>
      <c r="AL306" s="219">
        <v>81.260627464998691</v>
      </c>
      <c r="AM306" s="219">
        <v>81.187882903760524</v>
      </c>
      <c r="AN306" s="219">
        <v>81.123036771839978</v>
      </c>
      <c r="AO306" s="219">
        <v>81.065319060680082</v>
      </c>
      <c r="AP306" s="219">
        <v>81.014015448367587</v>
      </c>
      <c r="AQ306" s="219">
        <v>80.968467825955642</v>
      </c>
      <c r="AR306" s="219">
        <v>80.928073456677467</v>
      </c>
      <c r="AS306" s="219">
        <v>80.892283133229213</v>
      </c>
      <c r="AT306" s="219">
        <v>80.860598634853872</v>
      </c>
      <c r="AU306" s="219">
        <v>80.832569727824193</v>
      </c>
      <c r="AV306" s="219">
        <v>80.807790901586941</v>
      </c>
      <c r="AW306" s="219">
        <v>80.78589798880445</v>
      </c>
      <c r="AX306" s="219">
        <v>80.766564780674315</v>
      </c>
      <c r="AY306" s="219">
        <v>80.749499718701969</v>
      </c>
      <c r="AZ306" s="219">
        <v>80.734442719816855</v>
      </c>
      <c r="BA306" s="219">
        <v>80.721162172554926</v>
      </c>
      <c r="BB306" s="219">
        <v>80.70945212717757</v>
      </c>
      <c r="BC306" s="219">
        <v>80.699129691312649</v>
      </c>
      <c r="BD306" s="219">
        <v>80.690032634315656</v>
      </c>
      <c r="BE306" s="219">
        <v>80.682017197478302</v>
      </c>
      <c r="BF306" s="219">
        <v>80.674956102965496</v>
      </c>
      <c r="BG306" s="219">
        <v>80.668736751530034</v>
      </c>
      <c r="BH306" s="219">
        <v>80.66325959730527</v>
      </c>
      <c r="BI306" s="219">
        <v>80.658436687037266</v>
      </c>
      <c r="BJ306" s="219">
        <v>80.654190350779743</v>
      </c>
      <c r="BK306" s="219">
        <v>80.650452031165344</v>
      </c>
      <c r="BL306" s="219">
        <v>80.647161238758258</v>
      </c>
      <c r="BM306" s="219">
        <v>80.644264621584739</v>
      </c>
      <c r="BN306" s="219">
        <v>80.641715137654103</v>
      </c>
      <c r="BO306" s="219">
        <v>80.639471320068239</v>
      </c>
      <c r="BP306" s="219">
        <v>80.637496625129657</v>
      </c>
      <c r="BQ306" s="219">
        <v>80.635758854669533</v>
      </c>
      <c r="BR306" s="219">
        <v>80.634229644605099</v>
      </c>
      <c r="BS306" s="219">
        <v>80.632884012488674</v>
      </c>
      <c r="BT306" s="219">
        <v>80.631699957518805</v>
      </c>
      <c r="BU306" s="219">
        <v>80.630658107142594</v>
      </c>
      <c r="BV306" s="219">
        <v>80.629741404986703</v>
      </c>
      <c r="BW306" s="219">
        <v>80.62893483541059</v>
      </c>
      <c r="BX306" s="219">
        <v>80.628225180482488</v>
      </c>
      <c r="BY306" s="219">
        <v>80.627600805637684</v>
      </c>
      <c r="BZ306" s="219">
        <v>80.627051470692606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80.563506041150674</v>
      </c>
      <c r="I307" s="219">
        <v>80.469408919463262</v>
      </c>
      <c r="J307" s="219">
        <v>80.373653390849171</v>
      </c>
      <c r="K307" s="219">
        <v>80.276255776529311</v>
      </c>
      <c r="L307" s="219">
        <v>80.177235019722886</v>
      </c>
      <c r="M307" s="219">
        <v>80.076612732975065</v>
      </c>
      <c r="N307" s="219">
        <v>79.974413238204136</v>
      </c>
      <c r="O307" s="219">
        <v>79.870663598934897</v>
      </c>
      <c r="P307" s="219">
        <v>79.765393644208203</v>
      </c>
      <c r="Q307" s="219">
        <v>79.658635983685187</v>
      </c>
      <c r="R307" s="219">
        <v>79.550426013498864</v>
      </c>
      <c r="S307" s="219">
        <v>79.440801912446119</v>
      </c>
      <c r="T307" s="219">
        <v>79.329804628158243</v>
      </c>
      <c r="U307" s="219">
        <v>79.217477852939552</v>
      </c>
      <c r="V307" s="219">
        <v>79.10386798901979</v>
      </c>
      <c r="W307" s="219">
        <v>78.989024103026708</v>
      </c>
      <c r="X307" s="219">
        <v>78.872997869551099</v>
      </c>
      <c r="Y307" s="219">
        <v>78.755843503745723</v>
      </c>
      <c r="Z307" s="219">
        <v>78.63761768297222</v>
      </c>
      <c r="AA307" s="219">
        <v>78.518379457585795</v>
      </c>
      <c r="AB307" s="219">
        <v>78.398190151024494</v>
      </c>
      <c r="AC307" s="219">
        <v>78.27711324944886</v>
      </c>
      <c r="AD307" s="219">
        <v>78.155214281256534</v>
      </c>
      <c r="AE307" s="219">
        <v>78.032560686874731</v>
      </c>
      <c r="AF307" s="219">
        <v>77.909221679310932</v>
      </c>
      <c r="AG307" s="219">
        <v>77.785268096016608</v>
      </c>
      <c r="AH307" s="219">
        <v>77.660772242690626</v>
      </c>
      <c r="AI307" s="219">
        <v>77.53580772971651</v>
      </c>
      <c r="AJ307" s="219">
        <v>77.410449301990141</v>
      </c>
      <c r="AK307" s="219">
        <v>77.284772662951696</v>
      </c>
      <c r="AL307" s="219">
        <v>77.158854293685934</v>
      </c>
      <c r="AM307" s="219">
        <v>77.032771267998143</v>
      </c>
      <c r="AN307" s="219">
        <v>76.906601064408818</v>
      </c>
      <c r="AO307" s="219">
        <v>76.780421376037481</v>
      </c>
      <c r="AP307" s="219">
        <v>76.654309919365033</v>
      </c>
      <c r="AQ307" s="219">
        <v>76.528344242873871</v>
      </c>
      <c r="AR307" s="219">
        <v>76.402601536566252</v>
      </c>
      <c r="AS307" s="219">
        <v>76.277158443353557</v>
      </c>
      <c r="AT307" s="219">
        <v>76.152090873292096</v>
      </c>
      <c r="AU307" s="219">
        <v>76.027473821616255</v>
      </c>
      <c r="AV307" s="219">
        <v>75.903381191485479</v>
      </c>
      <c r="AW307" s="219">
        <v>75.77988562232062</v>
      </c>
      <c r="AX307" s="219">
        <v>75.65705832455626</v>
      </c>
      <c r="AY307" s="219">
        <v>75.534968921580088</v>
      </c>
      <c r="AZ307" s="219">
        <v>75.413685299569323</v>
      </c>
      <c r="BA307" s="219">
        <v>75.293273465867614</v>
      </c>
      <c r="BB307" s="219">
        <v>75.173797416475125</v>
      </c>
      <c r="BC307" s="219">
        <v>75.055319013150608</v>
      </c>
      <c r="BD307" s="219">
        <v>74.937897870547346</v>
      </c>
      <c r="BE307" s="219">
        <v>74.821591253726879</v>
      </c>
      <c r="BF307" s="219">
        <v>74.706453986315381</v>
      </c>
      <c r="BG307" s="219">
        <v>74.592538369488764</v>
      </c>
      <c r="BH307" s="219">
        <v>74.479894111894922</v>
      </c>
      <c r="BI307" s="219">
        <v>74.368568270545495</v>
      </c>
      <c r="BJ307" s="219">
        <v>74.258605202636048</v>
      </c>
      <c r="BK307" s="219">
        <v>74.150046528183267</v>
      </c>
      <c r="BL307" s="219">
        <v>74.042931103301612</v>
      </c>
      <c r="BM307" s="219">
        <v>73.937295003879257</v>
      </c>
      <c r="BN307" s="219">
        <v>73.833171519356071</v>
      </c>
      <c r="BO307" s="219">
        <v>73.730591156254036</v>
      </c>
      <c r="BP307" s="219">
        <v>73.629581651063404</v>
      </c>
      <c r="BQ307" s="219">
        <v>73.530167992046842</v>
      </c>
      <c r="BR307" s="219">
        <v>73.43237244948763</v>
      </c>
      <c r="BS307" s="219">
        <v>73.336214613878468</v>
      </c>
      <c r="BT307" s="219">
        <v>73.241711441522824</v>
      </c>
      <c r="BU307" s="219">
        <v>73.148877307001925</v>
      </c>
      <c r="BV307" s="219">
        <v>73.057724061947198</v>
      </c>
      <c r="BW307" s="219">
        <v>72.968261099549707</v>
      </c>
      <c r="BX307" s="219">
        <v>72.880495424234724</v>
      </c>
      <c r="BY307" s="219">
        <v>72.794431725930806</v>
      </c>
      <c r="BZ307" s="219">
        <v>72.710072458368558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68.170550365713765</v>
      </c>
      <c r="I308" s="219">
        <v>68.426164397849121</v>
      </c>
      <c r="J308" s="219">
        <v>68.676352724492844</v>
      </c>
      <c r="K308" s="219">
        <v>68.920836742628737</v>
      </c>
      <c r="L308" s="219">
        <v>69.159371083031914</v>
      </c>
      <c r="M308" s="219">
        <v>69.39174370535693</v>
      </c>
      <c r="N308" s="219">
        <v>69.617775649524575</v>
      </c>
      <c r="O308" s="219">
        <v>69.837320470460625</v>
      </c>
      <c r="P308" s="219">
        <v>70.050263386949098</v>
      </c>
      <c r="Q308" s="219">
        <v>70.25652017800769</v>
      </c>
      <c r="R308" s="219">
        <v>70.456035861808061</v>
      </c>
      <c r="S308" s="219">
        <v>70.648783192813681</v>
      </c>
      <c r="T308" s="219">
        <v>70.834761012584224</v>
      </c>
      <c r="U308" s="219">
        <v>71.013992488707814</v>
      </c>
      <c r="V308" s="219">
        <v>71.18652327468989</v>
      </c>
      <c r="W308" s="219">
        <v>71.352419621476912</v>
      </c>
      <c r="X308" s="219">
        <v>71.511766468748576</v>
      </c>
      <c r="Y308" s="219">
        <v>71.664665541292521</v>
      </c>
      <c r="Z308" s="219">
        <v>71.811233472791983</v>
      </c>
      <c r="AA308" s="219">
        <v>71.951599976306966</v>
      </c>
      <c r="AB308" s="219">
        <v>72.085906077699477</v>
      </c>
      <c r="AC308" s="219">
        <v>72.214302425313278</v>
      </c>
      <c r="AD308" s="219">
        <v>72.336947686427067</v>
      </c>
      <c r="AE308" s="219">
        <v>72.454007038398515</v>
      </c>
      <c r="AF308" s="219">
        <v>72.565650760036931</v>
      </c>
      <c r="AG308" s="219">
        <v>72.672052926604408</v>
      </c>
      <c r="AH308" s="219">
        <v>72.773390209956332</v>
      </c>
      <c r="AI308" s="219">
        <v>72.869840783696162</v>
      </c>
      <c r="AJ308" s="219">
        <v>72.961583331827967</v>
      </c>
      <c r="AK308" s="219">
        <v>73.04879615823377</v>
      </c>
      <c r="AL308" s="219">
        <v>73.131656393366541</v>
      </c>
      <c r="AM308" s="219">
        <v>73.210339293814073</v>
      </c>
      <c r="AN308" s="219">
        <v>73.28501762983754</v>
      </c>
      <c r="AO308" s="219">
        <v>73.355861155597566</v>
      </c>
      <c r="AP308" s="219">
        <v>73.423036156533584</v>
      </c>
      <c r="AQ308" s="219">
        <v>73.486705068235679</v>
      </c>
      <c r="AR308" s="219">
        <v>73.547026161126595</v>
      </c>
      <c r="AS308" s="219">
        <v>73.604153285334874</v>
      </c>
      <c r="AT308" s="219">
        <v>73.658235670274095</v>
      </c>
      <c r="AU308" s="219">
        <v>73.709417773631742</v>
      </c>
      <c r="AV308" s="219">
        <v>73.757839174703008</v>
      </c>
      <c r="AW308" s="219">
        <v>73.803634507266878</v>
      </c>
      <c r="AX308" s="219">
        <v>73.846933427486235</v>
      </c>
      <c r="AY308" s="219">
        <v>73.887860612609828</v>
      </c>
      <c r="AZ308" s="219">
        <v>73.926535786557253</v>
      </c>
      <c r="BA308" s="219">
        <v>73.963073768771153</v>
      </c>
      <c r="BB308" s="219">
        <v>73.997584543018874</v>
      </c>
      <c r="BC308" s="219">
        <v>74.030173343117454</v>
      </c>
      <c r="BD308" s="219">
        <v>74.060940752834284</v>
      </c>
      <c r="BE308" s="219">
        <v>74.089982817483246</v>
      </c>
      <c r="BF308" s="219">
        <v>74.117391164987907</v>
      </c>
      <c r="BG308" s="219">
        <v>74.143253134419879</v>
      </c>
      <c r="BH308" s="219">
        <v>74.167651910241716</v>
      </c>
      <c r="BI308" s="219">
        <v>74.190666660687469</v>
      </c>
      <c r="BJ308" s="219">
        <v>74.212372678903748</v>
      </c>
      <c r="BK308" s="219">
        <v>74.23284152564608</v>
      </c>
      <c r="BL308" s="219">
        <v>74.252141172484187</v>
      </c>
      <c r="BM308" s="219">
        <v>74.270336144612713</v>
      </c>
      <c r="BN308" s="219">
        <v>74.2874876624943</v>
      </c>
      <c r="BO308" s="219">
        <v>74.303653781678321</v>
      </c>
      <c r="BP308" s="219">
        <v>74.318889530244036</v>
      </c>
      <c r="BQ308" s="219">
        <v>74.333247043410438</v>
      </c>
      <c r="BR308" s="219">
        <v>74.346775694938415</v>
      </c>
      <c r="BS308" s="219">
        <v>74.359522225024989</v>
      </c>
      <c r="BT308" s="219">
        <v>74.371530864454627</v>
      </c>
      <c r="BU308" s="219">
        <v>74.382843454829384</v>
      </c>
      <c r="BV308" s="219">
        <v>74.393499564750613</v>
      </c>
      <c r="BW308" s="219">
        <v>74.403536601867586</v>
      </c>
      <c r="BX308" s="219">
        <v>74.412989920746895</v>
      </c>
      <c r="BY308" s="219">
        <v>74.421892926548125</v>
      </c>
      <c r="BZ308" s="219">
        <v>74.430277174519631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50.323494765481485</v>
      </c>
      <c r="I309" s="219">
        <v>51.186125428997777</v>
      </c>
      <c r="J309" s="219">
        <v>52.11948601378505</v>
      </c>
      <c r="K309" s="219">
        <v>53.110096460303275</v>
      </c>
      <c r="L309" s="219">
        <v>54.140190759502893</v>
      </c>
      <c r="M309" s="219">
        <v>55.188818922467995</v>
      </c>
      <c r="N309" s="219">
        <v>56.233472332190765</v>
      </c>
      <c r="O309" s="219">
        <v>57.251980076943049</v>
      </c>
      <c r="P309" s="219">
        <v>58.224345775372939</v>
      </c>
      <c r="Q309" s="219">
        <v>59.134211835122017</v>
      </c>
      <c r="R309" s="219">
        <v>59.969743534475455</v>
      </c>
      <c r="S309" s="219">
        <v>60.723875161111131</v>
      </c>
      <c r="T309" s="219">
        <v>61.393999295038512</v>
      </c>
      <c r="U309" s="219">
        <v>61.981268012714644</v>
      </c>
      <c r="V309" s="219">
        <v>62.489699680849824</v>
      </c>
      <c r="W309" s="219">
        <v>62.925259996305179</v>
      </c>
      <c r="X309" s="219">
        <v>63.295034936526804</v>
      </c>
      <c r="Y309" s="219">
        <v>63.606558489194754</v>
      </c>
      <c r="Z309" s="219">
        <v>63.86731330006721</v>
      </c>
      <c r="AA309" s="219">
        <v>64.084392807922328</v>
      </c>
      <c r="AB309" s="219">
        <v>64.264298098972816</v>
      </c>
      <c r="AC309" s="219">
        <v>64.412837923950804</v>
      </c>
      <c r="AD309" s="219">
        <v>64.535101983878178</v>
      </c>
      <c r="AE309" s="219">
        <v>64.635482385611951</v>
      </c>
      <c r="AF309" s="219">
        <v>64.717723876017146</v>
      </c>
      <c r="AG309" s="219">
        <v>64.784988836448747</v>
      </c>
      <c r="AH309" s="219">
        <v>64.839927501132962</v>
      </c>
      <c r="AI309" s="219">
        <v>64.88474731819538</v>
      </c>
      <c r="AJ309" s="219">
        <v>64.92127788160964</v>
      </c>
      <c r="AK309" s="219">
        <v>64.95102959448397</v>
      </c>
      <c r="AL309" s="219">
        <v>64.975245361864509</v>
      </c>
      <c r="AM309" s="219">
        <v>64.994945318061724</v>
      </c>
      <c r="AN309" s="219">
        <v>65.010965001244756</v>
      </c>
      <c r="AO309" s="219">
        <v>65.023987596375179</v>
      </c>
      <c r="AP309" s="219">
        <v>65.034570948365726</v>
      </c>
      <c r="AQ309" s="219">
        <v>65.043170050601375</v>
      </c>
      <c r="AR309" s="219">
        <v>65.050155673208451</v>
      </c>
      <c r="AS309" s="219">
        <v>65.055829732516472</v>
      </c>
      <c r="AT309" s="219">
        <v>65.060437931696598</v>
      </c>
      <c r="AU309" s="219">
        <v>65.064180130752192</v>
      </c>
      <c r="AV309" s="219">
        <v>65.067218836449342</v>
      </c>
      <c r="AW309" s="219">
        <v>65.069686141673799</v>
      </c>
      <c r="AX309" s="219">
        <v>65.071689389931919</v>
      </c>
      <c r="AY309" s="219">
        <v>65.073315794287169</v>
      </c>
      <c r="AZ309" s="219">
        <v>65.074636200488342</v>
      </c>
      <c r="BA309" s="219">
        <v>65.075708150725831</v>
      </c>
      <c r="BB309" s="219">
        <v>65.076578376590419</v>
      </c>
      <c r="BC309" s="219">
        <v>65.077284826654548</v>
      </c>
      <c r="BD309" s="219">
        <v>65.077858314942887</v>
      </c>
      <c r="BE309" s="219">
        <v>65.07832386077645</v>
      </c>
      <c r="BF309" s="219">
        <v>65.078701777507547</v>
      </c>
      <c r="BG309" s="219">
        <v>65.079008557033632</v>
      </c>
      <c r="BH309" s="219">
        <v>65.079257588282715</v>
      </c>
      <c r="BI309" s="219">
        <v>65.079459740759376</v>
      </c>
      <c r="BJ309" s="219">
        <v>65.079623838444746</v>
      </c>
      <c r="BK309" s="219">
        <v>65.079757044619868</v>
      </c>
      <c r="BL309" s="219">
        <v>65.079865174333975</v>
      </c>
      <c r="BM309" s="219">
        <v>65.079952948107973</v>
      </c>
      <c r="BN309" s="219">
        <v>65.08002419791535</v>
      </c>
      <c r="BO309" s="219">
        <v>65.080082034411134</v>
      </c>
      <c r="BP309" s="219">
        <v>65.080128982695385</v>
      </c>
      <c r="BQ309" s="219">
        <v>65.080167092529109</v>
      </c>
      <c r="BR309" s="219">
        <v>65.08019802780808</v>
      </c>
      <c r="BS309" s="219">
        <v>65.080223139197344</v>
      </c>
      <c r="BT309" s="219">
        <v>65.080243523094325</v>
      </c>
      <c r="BU309" s="219">
        <v>65.080260069493875</v>
      </c>
      <c r="BV309" s="219">
        <v>65.080273500843319</v>
      </c>
      <c r="BW309" s="219">
        <v>65.080284403583619</v>
      </c>
      <c r="BX309" s="219">
        <v>65.080293253753126</v>
      </c>
      <c r="BY309" s="219">
        <v>65.080300437771427</v>
      </c>
      <c r="BZ309" s="219">
        <v>65.080306269310711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41.789210658784157</v>
      </c>
      <c r="I310" s="219">
        <v>42.298306004202004</v>
      </c>
      <c r="J310" s="219">
        <v>42.791160599477635</v>
      </c>
      <c r="K310" s="219">
        <v>43.265447186130224</v>
      </c>
      <c r="L310" s="219">
        <v>43.719245426115819</v>
      </c>
      <c r="M310" s="219">
        <v>44.151055137974396</v>
      </c>
      <c r="N310" s="219">
        <v>44.559793364176841</v>
      </c>
      <c r="O310" s="219">
        <v>44.944777383277824</v>
      </c>
      <c r="P310" s="219">
        <v>45.305696358329556</v>
      </c>
      <c r="Q310" s="219">
        <v>45.642574582261432</v>
      </c>
      <c r="R310" s="219">
        <v>45.955729275068236</v>
      </c>
      <c r="S310" s="219">
        <v>46.245725664062519</v>
      </c>
      <c r="T310" s="219">
        <v>46.513331705127889</v>
      </c>
      <c r="U310" s="219">
        <v>46.75947434708695</v>
      </c>
      <c r="V310" s="219">
        <v>46.985198761353843</v>
      </c>
      <c r="W310" s="219">
        <v>47.191631500062456</v>
      </c>
      <c r="X310" s="219">
        <v>47.379948138352859</v>
      </c>
      <c r="Y310" s="219">
        <v>47.551345617427415</v>
      </c>
      <c r="Z310" s="219">
        <v>47.70701924019486</v>
      </c>
      <c r="AA310" s="219">
        <v>47.848144078482051</v>
      </c>
      <c r="AB310" s="219">
        <v>47.975860422320991</v>
      </c>
      <c r="AC310" s="219">
        <v>48.091262827344622</v>
      </c>
      <c r="AD310" s="219">
        <v>48.195392284599485</v>
      </c>
      <c r="AE310" s="219">
        <v>48.289231037280956</v>
      </c>
      <c r="AF310" s="219">
        <v>48.373699591406627</v>
      </c>
      <c r="AG310" s="219">
        <v>48.449655504238009</v>
      </c>
      <c r="AH310" s="219">
        <v>48.517893578992648</v>
      </c>
      <c r="AI310" s="219">
        <v>48.579147142282594</v>
      </c>
      <c r="AJ310" s="219">
        <v>48.634090128374204</v>
      </c>
      <c r="AK310" s="219">
        <v>48.683339739525572</v>
      </c>
      <c r="AL310" s="219">
        <v>48.72745949294692</v>
      </c>
      <c r="AM310" s="219">
        <v>48.766962501642965</v>
      </c>
      <c r="AN310" s="219">
        <v>48.802314868304791</v>
      </c>
      <c r="AO310" s="219">
        <v>48.833939098620519</v>
      </c>
      <c r="AP310" s="219">
        <v>48.862217463169181</v>
      </c>
      <c r="AQ310" s="219">
        <v>48.887495255867499</v>
      </c>
      <c r="AR310" s="219">
        <v>48.910083912224181</v>
      </c>
      <c r="AS310" s="219">
        <v>48.930263962897051</v>
      </c>
      <c r="AT310" s="219">
        <v>48.948287807703721</v>
      </c>
      <c r="AU310" s="219">
        <v>48.964382302728183</v>
      </c>
      <c r="AV310" s="219">
        <v>48.978751158870452</v>
      </c>
      <c r="AW310" s="219">
        <v>48.991577154434765</v>
      </c>
      <c r="AX310" s="219">
        <v>49.003024167427029</v>
      </c>
      <c r="AY310" s="219">
        <v>49.01323903537299</v>
      </c>
      <c r="AZ310" s="219">
        <v>49.022353251875472</v>
      </c>
      <c r="BA310" s="219">
        <v>49.030484509966023</v>
      </c>
      <c r="BB310" s="219">
        <v>49.03773810270836</v>
      </c>
      <c r="BC310" s="219">
        <v>49.044208191586378</v>
      </c>
      <c r="BD310" s="219">
        <v>49.049978953044786</v>
      </c>
      <c r="BE310" s="219">
        <v>49.055125613214699</v>
      </c>
      <c r="BF310" s="219">
        <v>49.059715380403894</v>
      </c>
      <c r="BG310" s="219">
        <v>49.063808284402825</v>
      </c>
      <c r="BH310" s="219">
        <v>49.067457931085997</v>
      </c>
      <c r="BI310" s="219">
        <v>49.070712180196978</v>
      </c>
      <c r="BJ310" s="219">
        <v>49.073613753613401</v>
      </c>
      <c r="BK310" s="219">
        <v>49.076200780806914</v>
      </c>
      <c r="BL310" s="219">
        <v>49.078507287653366</v>
      </c>
      <c r="BM310" s="219">
        <v>49.080563634215082</v>
      </c>
      <c r="BN310" s="219">
        <v>49.082396906614449</v>
      </c>
      <c r="BO310" s="219">
        <v>49.084031267648271</v>
      </c>
      <c r="BP310" s="219">
        <v>49.085488270356038</v>
      </c>
      <c r="BQ310" s="219">
        <v>49.086787138352619</v>
      </c>
      <c r="BR310" s="219">
        <v>49.087945016365438</v>
      </c>
      <c r="BS310" s="219">
        <v>49.088977194077515</v>
      </c>
      <c r="BT310" s="219">
        <v>49.089897306068607</v>
      </c>
      <c r="BU310" s="219">
        <v>49.090717510365167</v>
      </c>
      <c r="BV310" s="219">
        <v>49.091448647855131</v>
      </c>
      <c r="BW310" s="219">
        <v>49.092100384592023</v>
      </c>
      <c r="BX310" s="219">
        <v>49.092681338804269</v>
      </c>
      <c r="BY310" s="219">
        <v>49.093199194237151</v>
      </c>
      <c r="BZ310" s="219">
        <v>49.093660801285132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33.431368527027317</v>
      </c>
      <c r="I311" s="215">
        <v>33.838644803361589</v>
      </c>
      <c r="J311" s="215">
        <v>34.2329284795821</v>
      </c>
      <c r="K311" s="215">
        <v>34.612357748904166</v>
      </c>
      <c r="L311" s="215">
        <v>34.975396340892644</v>
      </c>
      <c r="M311" s="215">
        <v>35.320844110379511</v>
      </c>
      <c r="N311" s="215">
        <v>35.647834691341473</v>
      </c>
      <c r="O311" s="215">
        <v>35.955821906622255</v>
      </c>
      <c r="P311" s="215">
        <v>36.244557086663647</v>
      </c>
      <c r="Q311" s="215">
        <v>36.514059665809143</v>
      </c>
      <c r="R311" s="215">
        <v>36.764583420054592</v>
      </c>
      <c r="S311" s="215">
        <v>36.996580531250018</v>
      </c>
      <c r="T311" s="215">
        <v>37.210665364102312</v>
      </c>
      <c r="U311" s="215">
        <v>37.407579477669564</v>
      </c>
      <c r="V311" s="215">
        <v>37.588159009083085</v>
      </c>
      <c r="W311" s="215">
        <v>37.753305200049965</v>
      </c>
      <c r="X311" s="215">
        <v>37.903958510682294</v>
      </c>
      <c r="Y311" s="215">
        <v>38.041076493941944</v>
      </c>
      <c r="Z311" s="215">
        <v>38.165615392155892</v>
      </c>
      <c r="AA311" s="215">
        <v>38.278515262785646</v>
      </c>
      <c r="AB311" s="215">
        <v>38.380688337856796</v>
      </c>
      <c r="AC311" s="215">
        <v>38.473010261875707</v>
      </c>
      <c r="AD311" s="215">
        <v>38.556313827679595</v>
      </c>
      <c r="AE311" s="215">
        <v>38.631384829824775</v>
      </c>
      <c r="AF311" s="215">
        <v>38.698959673125309</v>
      </c>
      <c r="AG311" s="215">
        <v>38.759724403390415</v>
      </c>
      <c r="AH311" s="215">
        <v>38.814314863194127</v>
      </c>
      <c r="AI311" s="215">
        <v>38.863317713826078</v>
      </c>
      <c r="AJ311" s="215">
        <v>38.907272102699373</v>
      </c>
      <c r="AK311" s="215">
        <v>38.94667179162046</v>
      </c>
      <c r="AL311" s="215">
        <v>38.981967594357542</v>
      </c>
      <c r="AM311" s="215">
        <v>39.013570001314378</v>
      </c>
      <c r="AN311" s="215">
        <v>39.041851894643841</v>
      </c>
      <c r="AO311" s="215">
        <v>39.067151278896425</v>
      </c>
      <c r="AP311" s="215">
        <v>39.089773970535347</v>
      </c>
      <c r="AQ311" s="215">
        <v>39.109996204694006</v>
      </c>
      <c r="AR311" s="215">
        <v>39.128067129779353</v>
      </c>
      <c r="AS311" s="215">
        <v>39.144211170317647</v>
      </c>
      <c r="AT311" s="215">
        <v>39.158630246162978</v>
      </c>
      <c r="AU311" s="215">
        <v>39.171505842182555</v>
      </c>
      <c r="AV311" s="215">
        <v>39.183000927096373</v>
      </c>
      <c r="AW311" s="215">
        <v>39.19326172354782</v>
      </c>
      <c r="AX311" s="215">
        <v>39.202419333941627</v>
      </c>
      <c r="AY311" s="215">
        <v>39.210591228298398</v>
      </c>
      <c r="AZ311" s="215">
        <v>39.217882601500392</v>
      </c>
      <c r="BA311" s="215">
        <v>39.22438760797283</v>
      </c>
      <c r="BB311" s="215">
        <v>39.230190482166691</v>
      </c>
      <c r="BC311" s="215">
        <v>39.23536655326911</v>
      </c>
      <c r="BD311" s="215">
        <v>39.239983162435834</v>
      </c>
      <c r="BE311" s="215">
        <v>39.244100490571768</v>
      </c>
      <c r="BF311" s="215">
        <v>39.247772304323121</v>
      </c>
      <c r="BG311" s="215">
        <v>39.251046627522271</v>
      </c>
      <c r="BH311" s="215">
        <v>39.2539663448688</v>
      </c>
      <c r="BI311" s="215">
        <v>39.256569744157588</v>
      </c>
      <c r="BJ311" s="215">
        <v>39.258891002890728</v>
      </c>
      <c r="BK311" s="215">
        <v>39.260960624645534</v>
      </c>
      <c r="BL311" s="215">
        <v>39.262805830122694</v>
      </c>
      <c r="BM311" s="215">
        <v>39.264450907372066</v>
      </c>
      <c r="BN311" s="215">
        <v>39.26591752529157</v>
      </c>
      <c r="BO311" s="215">
        <v>39.267225014118623</v>
      </c>
      <c r="BP311" s="215">
        <v>39.268390616284833</v>
      </c>
      <c r="BQ311" s="215">
        <v>39.269429710682097</v>
      </c>
      <c r="BR311" s="215">
        <v>39.270356013092353</v>
      </c>
      <c r="BS311" s="215">
        <v>39.27118175526202</v>
      </c>
      <c r="BT311" s="215">
        <v>39.27191784485489</v>
      </c>
      <c r="BU311" s="215">
        <v>39.272574008292139</v>
      </c>
      <c r="BV311" s="215">
        <v>39.273158918284111</v>
      </c>
      <c r="BW311" s="215">
        <v>39.273680307673622</v>
      </c>
      <c r="BX311" s="215">
        <v>39.274145071043421</v>
      </c>
      <c r="BY311" s="215">
        <v>39.274559355389727</v>
      </c>
      <c r="BZ311" s="215">
        <v>39.274928641028112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26.745094821621876</v>
      </c>
      <c r="I312" s="215">
        <v>27.070915842689292</v>
      </c>
      <c r="J312" s="215">
        <v>27.386342783665697</v>
      </c>
      <c r="K312" s="215">
        <v>27.68988619912335</v>
      </c>
      <c r="L312" s="215">
        <v>27.980317072714129</v>
      </c>
      <c r="M312" s="215">
        <v>28.256675288303619</v>
      </c>
      <c r="N312" s="215">
        <v>28.518267753073182</v>
      </c>
      <c r="O312" s="215">
        <v>28.764657525297814</v>
      </c>
      <c r="P312" s="215">
        <v>28.995645669330919</v>
      </c>
      <c r="Q312" s="215">
        <v>29.211247732647315</v>
      </c>
      <c r="R312" s="215">
        <v>29.411666736043671</v>
      </c>
      <c r="S312" s="215">
        <v>29.597264425000013</v>
      </c>
      <c r="T312" s="215">
        <v>29.768532291281851</v>
      </c>
      <c r="U312" s="215">
        <v>29.926063582135647</v>
      </c>
      <c r="V312" s="215">
        <v>30.070527207266458</v>
      </c>
      <c r="W312" s="215">
        <v>30.20264416003997</v>
      </c>
      <c r="X312" s="215">
        <v>30.323166808545828</v>
      </c>
      <c r="Y312" s="215">
        <v>30.432861195153542</v>
      </c>
      <c r="Z312" s="215">
        <v>30.532492313724706</v>
      </c>
      <c r="AA312" s="215">
        <v>30.62281221022851</v>
      </c>
      <c r="AB312" s="215">
        <v>30.704550670285428</v>
      </c>
      <c r="AC312" s="215">
        <v>30.778408209500558</v>
      </c>
      <c r="AD312" s="215">
        <v>30.845051062143668</v>
      </c>
      <c r="AE312" s="215">
        <v>30.905107863859808</v>
      </c>
      <c r="AF312" s="215">
        <v>30.959167738500238</v>
      </c>
      <c r="AG312" s="215">
        <v>31.007779522712319</v>
      </c>
      <c r="AH312" s="215">
        <v>31.051451890555292</v>
      </c>
      <c r="AI312" s="215">
        <v>31.090654171060851</v>
      </c>
      <c r="AJ312" s="215">
        <v>31.125817682159486</v>
      </c>
      <c r="AK312" s="215">
        <v>31.157337433296362</v>
      </c>
      <c r="AL312" s="215">
        <v>31.185574075486024</v>
      </c>
      <c r="AM312" s="215">
        <v>31.210856001051493</v>
      </c>
      <c r="AN312" s="215">
        <v>31.233481515715059</v>
      </c>
      <c r="AO312" s="215">
        <v>31.25372102311713</v>
      </c>
      <c r="AP312" s="215">
        <v>31.27181917642827</v>
      </c>
      <c r="AQ312" s="215">
        <v>31.287996963755194</v>
      </c>
      <c r="AR312" s="215">
        <v>31.302453703823474</v>
      </c>
      <c r="AS312" s="215">
        <v>31.31536893625411</v>
      </c>
      <c r="AT312" s="215">
        <v>31.326904196930375</v>
      </c>
      <c r="AU312" s="215">
        <v>31.337204673746033</v>
      </c>
      <c r="AV312" s="215">
        <v>31.346400741677087</v>
      </c>
      <c r="AW312" s="215">
        <v>31.354609378838248</v>
      </c>
      <c r="AX312" s="215">
        <v>31.361935467153295</v>
      </c>
      <c r="AY312" s="215">
        <v>31.368472982638707</v>
      </c>
      <c r="AZ312" s="215">
        <v>31.374306081200302</v>
      </c>
      <c r="BA312" s="215">
        <v>31.379510086378254</v>
      </c>
      <c r="BB312" s="215">
        <v>31.384152385733344</v>
      </c>
      <c r="BC312" s="215">
        <v>31.388293242615276</v>
      </c>
      <c r="BD312" s="215">
        <v>31.391986529948657</v>
      </c>
      <c r="BE312" s="215">
        <v>31.395280392457401</v>
      </c>
      <c r="BF312" s="215">
        <v>31.39821784345849</v>
      </c>
      <c r="BG312" s="215">
        <v>31.400837302017806</v>
      </c>
      <c r="BH312" s="215">
        <v>31.403173075895033</v>
      </c>
      <c r="BI312" s="215">
        <v>31.405255795326063</v>
      </c>
      <c r="BJ312" s="215">
        <v>31.407112802312575</v>
      </c>
      <c r="BK312" s="215">
        <v>31.40876849971642</v>
      </c>
      <c r="BL312" s="215">
        <v>31.410244664098148</v>
      </c>
      <c r="BM312" s="215">
        <v>31.411560725897647</v>
      </c>
      <c r="BN312" s="215">
        <v>31.412734020233245</v>
      </c>
      <c r="BO312" s="215">
        <v>31.41378001129489</v>
      </c>
      <c r="BP312" s="215">
        <v>31.41471249302786</v>
      </c>
      <c r="BQ312" s="215">
        <v>31.415543768545671</v>
      </c>
      <c r="BR312" s="215">
        <v>31.416284810473876</v>
      </c>
      <c r="BS312" s="215">
        <v>31.416945404209606</v>
      </c>
      <c r="BT312" s="215">
        <v>31.417534275883902</v>
      </c>
      <c r="BU312" s="215">
        <v>31.4180592066337</v>
      </c>
      <c r="BV312" s="215">
        <v>31.418527134627276</v>
      </c>
      <c r="BW312" s="215">
        <v>31.418944246138892</v>
      </c>
      <c r="BX312" s="215">
        <v>31.419316056834724</v>
      </c>
      <c r="BY312" s="215">
        <v>31.419647484311774</v>
      </c>
      <c r="BZ312" s="215">
        <v>31.419942912822481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21.396075857297507</v>
      </c>
      <c r="I313" s="215">
        <v>21.656732674151442</v>
      </c>
      <c r="J313" s="215">
        <v>21.909074226932564</v>
      </c>
      <c r="K313" s="215">
        <v>22.151908959298684</v>
      </c>
      <c r="L313" s="215">
        <v>22.384253658171307</v>
      </c>
      <c r="M313" s="215">
        <v>22.605340230642899</v>
      </c>
      <c r="N313" s="215">
        <v>22.81461420245855</v>
      </c>
      <c r="O313" s="215">
        <v>23.01172602023825</v>
      </c>
      <c r="P313" s="215">
        <v>23.196516535464735</v>
      </c>
      <c r="Q313" s="215">
        <v>23.368998186117853</v>
      </c>
      <c r="R313" s="215">
        <v>23.529333388834935</v>
      </c>
      <c r="S313" s="215">
        <v>23.677811540000008</v>
      </c>
      <c r="T313" s="215">
        <v>23.814825833025477</v>
      </c>
      <c r="U313" s="215">
        <v>23.940850865708516</v>
      </c>
      <c r="V313" s="215">
        <v>24.056421765813162</v>
      </c>
      <c r="W313" s="215">
        <v>24.162115328031973</v>
      </c>
      <c r="X313" s="215">
        <v>24.258533446836658</v>
      </c>
      <c r="Y313" s="215">
        <v>24.346288956122834</v>
      </c>
      <c r="Z313" s="215">
        <v>24.425993850979765</v>
      </c>
      <c r="AA313" s="215">
        <v>24.498249768182806</v>
      </c>
      <c r="AB313" s="215">
        <v>24.563640536228341</v>
      </c>
      <c r="AC313" s="215">
        <v>24.622726567600445</v>
      </c>
      <c r="AD313" s="215">
        <v>24.67604084971493</v>
      </c>
      <c r="AE313" s="215">
        <v>24.724086291087843</v>
      </c>
      <c r="AF313" s="215">
        <v>24.767334190800188</v>
      </c>
      <c r="AG313" s="215">
        <v>24.806223618169852</v>
      </c>
      <c r="AH313" s="215">
        <v>24.841161512444231</v>
      </c>
      <c r="AI313" s="215">
        <v>24.87252333684868</v>
      </c>
      <c r="AJ313" s="215">
        <v>24.900654145727586</v>
      </c>
      <c r="AK313" s="215">
        <v>24.925869946637086</v>
      </c>
      <c r="AL313" s="215">
        <v>24.948459260388816</v>
      </c>
      <c r="AM313" s="215">
        <v>24.968684800841189</v>
      </c>
      <c r="AN313" s="215">
        <v>24.986785212572045</v>
      </c>
      <c r="AO313" s="215">
        <v>25.0029768184937</v>
      </c>
      <c r="AP313" s="215">
        <v>25.017455341142615</v>
      </c>
      <c r="AQ313" s="215">
        <v>25.030397571004151</v>
      </c>
      <c r="AR313" s="215">
        <v>25.041962963058779</v>
      </c>
      <c r="AS313" s="215">
        <v>25.052295149003285</v>
      </c>
      <c r="AT313" s="215">
        <v>25.061523357544296</v>
      </c>
      <c r="AU313" s="215">
        <v>25.069763738996826</v>
      </c>
      <c r="AV313" s="215">
        <v>25.077120593341668</v>
      </c>
      <c r="AW313" s="215">
        <v>25.083687503070596</v>
      </c>
      <c r="AX313" s="215">
        <v>25.089548373722632</v>
      </c>
      <c r="AY313" s="215">
        <v>25.094778386110967</v>
      </c>
      <c r="AZ313" s="215">
        <v>25.09944486496024</v>
      </c>
      <c r="BA313" s="215">
        <v>25.103608069102599</v>
      </c>
      <c r="BB313" s="215">
        <v>25.107321908586677</v>
      </c>
      <c r="BC313" s="215">
        <v>25.110634594092222</v>
      </c>
      <c r="BD313" s="215">
        <v>25.113589223958925</v>
      </c>
      <c r="BE313" s="215">
        <v>25.116224313965919</v>
      </c>
      <c r="BF313" s="215">
        <v>25.118574274766786</v>
      </c>
      <c r="BG313" s="215">
        <v>25.120669841614244</v>
      </c>
      <c r="BH313" s="215">
        <v>25.122538460716022</v>
      </c>
      <c r="BI313" s="215">
        <v>25.124204636260849</v>
      </c>
      <c r="BJ313" s="215">
        <v>25.125690241850059</v>
      </c>
      <c r="BK313" s="215">
        <v>25.127014799773136</v>
      </c>
      <c r="BL313" s="215">
        <v>25.128195731278517</v>
      </c>
      <c r="BM313" s="215">
        <v>25.129248580718119</v>
      </c>
      <c r="BN313" s="215">
        <v>25.130187216186595</v>
      </c>
      <c r="BO313" s="215">
        <v>25.131024009035912</v>
      </c>
      <c r="BP313" s="215">
        <v>25.131769994422285</v>
      </c>
      <c r="BQ313" s="215">
        <v>25.132435014836538</v>
      </c>
      <c r="BR313" s="215">
        <v>25.133027848379097</v>
      </c>
      <c r="BS313" s="215">
        <v>25.133556323367685</v>
      </c>
      <c r="BT313" s="215">
        <v>25.13402742070712</v>
      </c>
      <c r="BU313" s="215">
        <v>25.134447365306961</v>
      </c>
      <c r="BV313" s="215">
        <v>25.134821707701821</v>
      </c>
      <c r="BW313" s="215">
        <v>25.135155396911109</v>
      </c>
      <c r="BX313" s="215">
        <v>25.135452845467782</v>
      </c>
      <c r="BY313" s="215">
        <v>25.135717987449418</v>
      </c>
      <c r="BZ313" s="215">
        <v>25.135954330257984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17.116860685837995</v>
      </c>
      <c r="I314" s="215">
        <v>17.325386139321143</v>
      </c>
      <c r="J314" s="215">
        <v>17.527259381546045</v>
      </c>
      <c r="K314" s="215">
        <v>17.721527167438943</v>
      </c>
      <c r="L314" s="215">
        <v>17.907402926537042</v>
      </c>
      <c r="M314" s="215">
        <v>18.084272184514315</v>
      </c>
      <c r="N314" s="215">
        <v>18.251691361966838</v>
      </c>
      <c r="O314" s="215">
        <v>18.409380816190598</v>
      </c>
      <c r="P314" s="215">
        <v>18.55721322837179</v>
      </c>
      <c r="Q314" s="215">
        <v>18.695198548894282</v>
      </c>
      <c r="R314" s="215">
        <v>18.823466711067951</v>
      </c>
      <c r="S314" s="215">
        <v>18.942249232000009</v>
      </c>
      <c r="T314" s="215">
        <v>19.051860666420385</v>
      </c>
      <c r="U314" s="215">
        <v>19.152680692566818</v>
      </c>
      <c r="V314" s="215">
        <v>19.245137412650539</v>
      </c>
      <c r="W314" s="215">
        <v>19.329692262425585</v>
      </c>
      <c r="X314" s="215">
        <v>19.406826757469336</v>
      </c>
      <c r="Y314" s="215">
        <v>19.477031164898271</v>
      </c>
      <c r="Z314" s="215">
        <v>19.540795080783816</v>
      </c>
      <c r="AA314" s="215">
        <v>19.598599814546251</v>
      </c>
      <c r="AB314" s="215">
        <v>19.650912428982679</v>
      </c>
      <c r="AC314" s="215">
        <v>19.69818125408036</v>
      </c>
      <c r="AD314" s="215">
        <v>19.740832679771952</v>
      </c>
      <c r="AE314" s="215">
        <v>19.779269032870282</v>
      </c>
      <c r="AF314" s="215">
        <v>19.813867352640159</v>
      </c>
      <c r="AG314" s="215">
        <v>19.844978894535888</v>
      </c>
      <c r="AH314" s="215">
        <v>19.872929209955391</v>
      </c>
      <c r="AI314" s="215">
        <v>19.898018669478951</v>
      </c>
      <c r="AJ314" s="215">
        <v>19.920523316582077</v>
      </c>
      <c r="AK314" s="215">
        <v>19.940695957309678</v>
      </c>
      <c r="AL314" s="215">
        <v>19.958767408311061</v>
      </c>
      <c r="AM314" s="215">
        <v>19.974947840672961</v>
      </c>
      <c r="AN314" s="215">
        <v>19.989428170057643</v>
      </c>
      <c r="AO314" s="215">
        <v>20.002381454794968</v>
      </c>
      <c r="AP314" s="215">
        <v>20.013964272914098</v>
      </c>
      <c r="AQ314" s="215">
        <v>20.024318056803331</v>
      </c>
      <c r="AR314" s="215">
        <v>20.03357037044703</v>
      </c>
      <c r="AS314" s="215">
        <v>20.041836119202635</v>
      </c>
      <c r="AT314" s="215">
        <v>20.049218686035445</v>
      </c>
      <c r="AU314" s="215">
        <v>20.055810991197468</v>
      </c>
      <c r="AV314" s="215">
        <v>20.06169647467334</v>
      </c>
      <c r="AW314" s="215">
        <v>20.066950002456483</v>
      </c>
      <c r="AX314" s="215">
        <v>20.071638698978113</v>
      </c>
      <c r="AY314" s="215">
        <v>20.075822708888779</v>
      </c>
      <c r="AZ314" s="215">
        <v>20.079555891968198</v>
      </c>
      <c r="BA314" s="215">
        <v>20.082886455282086</v>
      </c>
      <c r="BB314" s="215">
        <v>20.085857526869347</v>
      </c>
      <c r="BC314" s="215">
        <v>20.088507675273785</v>
      </c>
      <c r="BD314" s="215">
        <v>20.090871379167147</v>
      </c>
      <c r="BE314" s="215">
        <v>20.092979451172745</v>
      </c>
      <c r="BF314" s="215">
        <v>20.094859419813439</v>
      </c>
      <c r="BG314" s="215">
        <v>20.096535873291401</v>
      </c>
      <c r="BH314" s="215">
        <v>20.098030768572826</v>
      </c>
      <c r="BI314" s="215">
        <v>20.099363709008685</v>
      </c>
      <c r="BJ314" s="215">
        <v>20.100552193480052</v>
      </c>
      <c r="BK314" s="215">
        <v>20.101611839818514</v>
      </c>
      <c r="BL314" s="215">
        <v>20.102556585022818</v>
      </c>
      <c r="BM314" s="215">
        <v>20.103398864574501</v>
      </c>
      <c r="BN314" s="215">
        <v>20.104149772949285</v>
      </c>
      <c r="BO314" s="215">
        <v>20.104819207228736</v>
      </c>
      <c r="BP314" s="215">
        <v>20.105415995537836</v>
      </c>
      <c r="BQ314" s="215">
        <v>20.105948011869234</v>
      </c>
      <c r="BR314" s="215">
        <v>20.106422278703285</v>
      </c>
      <c r="BS314" s="215">
        <v>20.106845058694155</v>
      </c>
      <c r="BT314" s="215">
        <v>20.107221936565704</v>
      </c>
      <c r="BU314" s="215">
        <v>20.107557892245573</v>
      </c>
      <c r="BV314" s="215">
        <v>20.107857366161461</v>
      </c>
      <c r="BW314" s="215">
        <v>20.108124317528894</v>
      </c>
      <c r="BX314" s="215">
        <v>20.10836227637423</v>
      </c>
      <c r="BY314" s="215">
        <v>20.108574389959539</v>
      </c>
      <c r="BZ314" s="215">
        <v>20.108763464206394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34.320838709317073</v>
      </c>
      <c r="I316" s="216">
        <v>34.164671583013067</v>
      </c>
      <c r="J316" s="216">
        <v>33.987586169650534</v>
      </c>
      <c r="K316" s="216">
        <v>33.796911838963069</v>
      </c>
      <c r="L316" s="216">
        <v>33.60167584030571</v>
      </c>
      <c r="M316" s="216">
        <v>33.417107807029446</v>
      </c>
      <c r="N316" s="216">
        <v>33.285198555956683</v>
      </c>
      <c r="O316" s="216">
        <v>33.24153366928104</v>
      </c>
      <c r="P316" s="216">
        <v>33.323547745246373</v>
      </c>
      <c r="Q316" s="216">
        <v>33.566700972894289</v>
      </c>
      <c r="R316" s="216">
        <v>33.988618873167688</v>
      </c>
      <c r="S316" s="216">
        <v>34.587062675293041</v>
      </c>
      <c r="T316" s="216">
        <v>35.332470285259433</v>
      </c>
      <c r="U316" s="216">
        <v>36.161849004258947</v>
      </c>
      <c r="V316" s="216">
        <v>37.004004875737365</v>
      </c>
      <c r="W316" s="216">
        <v>37.79356633879091</v>
      </c>
      <c r="X316" s="216">
        <v>38.486140724946694</v>
      </c>
      <c r="Y316" s="216">
        <v>39.059983092795306</v>
      </c>
      <c r="Z316" s="216">
        <v>39.517887338287409</v>
      </c>
      <c r="AA316" s="216">
        <v>39.873500720942786</v>
      </c>
      <c r="AB316" s="216">
        <v>40.143567001820301</v>
      </c>
      <c r="AC316" s="216">
        <v>40.343488696325728</v>
      </c>
      <c r="AD316" s="216">
        <v>40.484832653266764</v>
      </c>
      <c r="AE316" s="216">
        <v>40.57653842364455</v>
      </c>
      <c r="AF316" s="216">
        <v>40.625600791411443</v>
      </c>
      <c r="AG316" s="216">
        <v>40.637709900119965</v>
      </c>
      <c r="AH316" s="216">
        <v>40.564811237689987</v>
      </c>
      <c r="AI316" s="216">
        <v>40.460441629704818</v>
      </c>
      <c r="AJ316" s="216">
        <v>40.333970813398736</v>
      </c>
      <c r="AK316" s="216">
        <v>40.194886767305796</v>
      </c>
      <c r="AL316" s="216">
        <v>40.052371169377373</v>
      </c>
      <c r="AM316" s="216">
        <v>39.913920820458245</v>
      </c>
      <c r="AN316" s="216">
        <v>39.777972175258483</v>
      </c>
      <c r="AO316" s="216">
        <v>39.637782819972038</v>
      </c>
      <c r="AP316" s="216">
        <v>39.486673366919078</v>
      </c>
      <c r="AQ316" s="216">
        <v>39.318059111281592</v>
      </c>
      <c r="AR316" s="216">
        <v>39.131691170675751</v>
      </c>
      <c r="AS316" s="216">
        <v>38.93339982018329</v>
      </c>
      <c r="AT316" s="216">
        <v>38.725954787980903</v>
      </c>
      <c r="AU316" s="216">
        <v>38.511936829257273</v>
      </c>
      <c r="AV316" s="216">
        <v>38.293413018959278</v>
      </c>
      <c r="AW316" s="216">
        <v>38.068858414412638</v>
      </c>
      <c r="AX316" s="216">
        <v>37.837128344206086</v>
      </c>
      <c r="AY316" s="216">
        <v>37.600431571972031</v>
      </c>
      <c r="AZ316" s="216">
        <v>37.360978525995073</v>
      </c>
      <c r="BA316" s="216">
        <v>37.120811392806807</v>
      </c>
      <c r="BB316" s="216">
        <v>36.878389902035089</v>
      </c>
      <c r="BC316" s="216">
        <v>36.632187437403971</v>
      </c>
      <c r="BD316" s="216">
        <v>36.38387622263086</v>
      </c>
      <c r="BE316" s="216">
        <v>36.135070941436425</v>
      </c>
      <c r="BF316" s="216">
        <v>35.887037272285163</v>
      </c>
      <c r="BG316" s="216">
        <v>35.637209100755598</v>
      </c>
      <c r="BH316" s="216">
        <v>35.384258063169213</v>
      </c>
      <c r="BI316" s="216">
        <v>35.131460058360858</v>
      </c>
      <c r="BJ316" s="216">
        <v>34.882595785516997</v>
      </c>
      <c r="BK316" s="216">
        <v>34.641038083138199</v>
      </c>
      <c r="BL316" s="216">
        <v>34.40655078079044</v>
      </c>
      <c r="BM316" s="216">
        <v>34.176743242474522</v>
      </c>
      <c r="BN316" s="216">
        <v>33.950311647966167</v>
      </c>
      <c r="BO316" s="216">
        <v>33.726489149053677</v>
      </c>
      <c r="BP316" s="216">
        <v>33.504245324824957</v>
      </c>
      <c r="BQ316" s="216">
        <v>33.281855304048612</v>
      </c>
      <c r="BR316" s="216">
        <v>33.059446482044493</v>
      </c>
      <c r="BS316" s="216">
        <v>32.839364756802695</v>
      </c>
      <c r="BT316" s="216">
        <v>32.62431860583888</v>
      </c>
      <c r="BU316" s="216">
        <v>32.41639592213113</v>
      </c>
      <c r="BV316" s="216">
        <v>32.214706925710829</v>
      </c>
      <c r="BW316" s="216">
        <v>32.017467850273803</v>
      </c>
      <c r="BX316" s="216">
        <v>31.825614510096884</v>
      </c>
      <c r="BY316" s="216">
        <v>31.640367911162411</v>
      </c>
      <c r="BZ316" s="216">
        <v>31.462556825410115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25.368182007357706</v>
      </c>
      <c r="I318" s="219">
        <v>25.424720375215294</v>
      </c>
      <c r="J318" s="219">
        <v>25.508348639420564</v>
      </c>
      <c r="K318" s="219">
        <v>25.631216997255464</v>
      </c>
      <c r="L318" s="219">
        <v>25.809964290347885</v>
      </c>
      <c r="M318" s="219">
        <v>26.066303673285745</v>
      </c>
      <c r="N318" s="219">
        <v>26.42646209739517</v>
      </c>
      <c r="O318" s="219">
        <v>26.918186592771498</v>
      </c>
      <c r="P318" s="219">
        <v>27.563899850365882</v>
      </c>
      <c r="Q318" s="219">
        <v>28.36980526089318</v>
      </c>
      <c r="R318" s="219">
        <v>29.314188397895364</v>
      </c>
      <c r="S318" s="219">
        <v>30.34243304158046</v>
      </c>
      <c r="T318" s="219">
        <v>31.376157565694111</v>
      </c>
      <c r="U318" s="219">
        <v>32.335328286852651</v>
      </c>
      <c r="V318" s="219">
        <v>33.161346306668342</v>
      </c>
      <c r="W318" s="219">
        <v>33.828216332329504</v>
      </c>
      <c r="X318" s="219">
        <v>34.339091493881398</v>
      </c>
      <c r="Y318" s="219">
        <v>34.714957040678918</v>
      </c>
      <c r="Z318" s="219">
        <v>34.983346432209721</v>
      </c>
      <c r="AA318" s="219">
        <v>35.170926525745799</v>
      </c>
      <c r="AB318" s="219">
        <v>35.300072048509342</v>
      </c>
      <c r="AC318" s="219">
        <v>35.38806877110116</v>
      </c>
      <c r="AD318" s="219">
        <v>35.447604634408805</v>
      </c>
      <c r="AE318" s="219">
        <v>35.487692044066563</v>
      </c>
      <c r="AF318" s="219">
        <v>35.514597094193945</v>
      </c>
      <c r="AG318" s="219">
        <v>35.532615531610148</v>
      </c>
      <c r="AH318" s="219">
        <v>35.54466503168959</v>
      </c>
      <c r="AI318" s="219">
        <v>35.552715081765655</v>
      </c>
      <c r="AJ318" s="219">
        <v>35.558089679009356</v>
      </c>
      <c r="AK318" s="219">
        <v>35.561676459765835</v>
      </c>
      <c r="AL318" s="219">
        <v>35.564069433726893</v>
      </c>
      <c r="AM318" s="219">
        <v>35.565665633355067</v>
      </c>
      <c r="AN318" s="219">
        <v>35.566730218655664</v>
      </c>
      <c r="AO318" s="219">
        <v>35.567440182763711</v>
      </c>
      <c r="AP318" s="219">
        <v>35.567913625464783</v>
      </c>
      <c r="AQ318" s="219">
        <v>35.568229330751763</v>
      </c>
      <c r="AR318" s="219">
        <v>35.568439846802036</v>
      </c>
      <c r="AS318" s="219">
        <v>35.568580219028696</v>
      </c>
      <c r="AT318" s="219">
        <v>35.568673818251426</v>
      </c>
      <c r="AU318" s="219">
        <v>35.568736229089311</v>
      </c>
      <c r="AV318" s="219">
        <v>35.568777843676941</v>
      </c>
      <c r="AW318" s="219">
        <v>35.568805591551232</v>
      </c>
      <c r="AX318" s="219">
        <v>35.568824093303782</v>
      </c>
      <c r="AY318" s="219">
        <v>35.568836429900536</v>
      </c>
      <c r="AZ318" s="219">
        <v>35.568844655687123</v>
      </c>
      <c r="BA318" s="219">
        <v>35.568850140467191</v>
      </c>
      <c r="BB318" s="219">
        <v>35.56885379760061</v>
      </c>
      <c r="BC318" s="219">
        <v>35.56885623609783</v>
      </c>
      <c r="BD318" s="219">
        <v>35.568857862034548</v>
      </c>
      <c r="BE318" s="219">
        <v>35.568858946173521</v>
      </c>
      <c r="BF318" s="219">
        <v>35.568859669053559</v>
      </c>
      <c r="BG318" s="219">
        <v>35.568860151054054</v>
      </c>
      <c r="BH318" s="219">
        <v>35.568860472441365</v>
      </c>
      <c r="BI318" s="219">
        <v>35.568860686735334</v>
      </c>
      <c r="BJ318" s="219">
        <v>35.568860829621826</v>
      </c>
      <c r="BK318" s="219">
        <v>35.568860924895382</v>
      </c>
      <c r="BL318" s="219">
        <v>35.56886098842169</v>
      </c>
      <c r="BM318" s="219">
        <v>35.568861030779622</v>
      </c>
      <c r="BN318" s="219">
        <v>35.568861059022964</v>
      </c>
      <c r="BO318" s="219">
        <v>35.56886107785499</v>
      </c>
      <c r="BP318" s="219">
        <v>35.568861090411779</v>
      </c>
      <c r="BQ318" s="219">
        <v>35.568861098784367</v>
      </c>
      <c r="BR318" s="219">
        <v>35.568861104367016</v>
      </c>
      <c r="BS318" s="219">
        <v>35.568861108089408</v>
      </c>
      <c r="BT318" s="219">
        <v>35.568861110571419</v>
      </c>
      <c r="BU318" s="219">
        <v>35.568861112226365</v>
      </c>
      <c r="BV318" s="219">
        <v>35.568861113329852</v>
      </c>
      <c r="BW318" s="219">
        <v>35.568861114065626</v>
      </c>
      <c r="BX318" s="219">
        <v>35.568861114556228</v>
      </c>
      <c r="BY318" s="219">
        <v>35.568861114883347</v>
      </c>
      <c r="BZ318" s="219">
        <v>35.56886111510147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34.222755427310993</v>
      </c>
      <c r="I319" s="219">
        <v>34.240153972117255</v>
      </c>
      <c r="J319" s="219">
        <v>34.269592717170262</v>
      </c>
      <c r="K319" s="219">
        <v>34.319309715587799</v>
      </c>
      <c r="L319" s="219">
        <v>34.403005828855797</v>
      </c>
      <c r="M319" s="219">
        <v>34.543150396305506</v>
      </c>
      <c r="N319" s="219">
        <v>34.775720451637746</v>
      </c>
      <c r="O319" s="219">
        <v>35.155987866780436</v>
      </c>
      <c r="P319" s="219">
        <v>35.762919886773616</v>
      </c>
      <c r="Q319" s="219">
        <v>36.69526250296061</v>
      </c>
      <c r="R319" s="219">
        <v>38.04653249247896</v>
      </c>
      <c r="S319" s="219">
        <v>39.848502513357047</v>
      </c>
      <c r="T319" s="219">
        <v>42.002130467734212</v>
      </c>
      <c r="U319" s="219">
        <v>44.263149336534795</v>
      </c>
      <c r="V319" s="219">
        <v>46.335787224537242</v>
      </c>
      <c r="W319" s="219">
        <v>48.012439573232911</v>
      </c>
      <c r="X319" s="219">
        <v>49.236846937676724</v>
      </c>
      <c r="Y319" s="219">
        <v>50.065776092050982</v>
      </c>
      <c r="Z319" s="219">
        <v>50.598584868219099</v>
      </c>
      <c r="AA319" s="219">
        <v>50.929720054366626</v>
      </c>
      <c r="AB319" s="219">
        <v>51.131229490471419</v>
      </c>
      <c r="AC319" s="219">
        <v>51.252288775624422</v>
      </c>
      <c r="AD319" s="219">
        <v>51.324455259569262</v>
      </c>
      <c r="AE319" s="219">
        <v>51.367276941795048</v>
      </c>
      <c r="AF319" s="219">
        <v>51.392616470753595</v>
      </c>
      <c r="AG319" s="219">
        <v>51.407586642626654</v>
      </c>
      <c r="AH319" s="219">
        <v>51.416422271594868</v>
      </c>
      <c r="AI319" s="219">
        <v>51.421634238534025</v>
      </c>
      <c r="AJ319" s="219">
        <v>51.424707647899169</v>
      </c>
      <c r="AK319" s="219">
        <v>51.426519627935875</v>
      </c>
      <c r="AL319" s="219">
        <v>51.427587786787257</v>
      </c>
      <c r="AM319" s="219">
        <v>51.428217421221333</v>
      </c>
      <c r="AN319" s="219">
        <v>51.428588549056222</v>
      </c>
      <c r="AO319" s="219">
        <v>51.428807299140054</v>
      </c>
      <c r="AP319" s="219">
        <v>51.428936232952267</v>
      </c>
      <c r="AQ319" s="219">
        <v>51.429012227392647</v>
      </c>
      <c r="AR319" s="219">
        <v>51.429057018798943</v>
      </c>
      <c r="AS319" s="219">
        <v>51.429083418944714</v>
      </c>
      <c r="AT319" s="219">
        <v>51.429098979217798</v>
      </c>
      <c r="AU319" s="219">
        <v>51.429108150449608</v>
      </c>
      <c r="AV319" s="219">
        <v>51.429113555974489</v>
      </c>
      <c r="AW319" s="219">
        <v>51.429116741990249</v>
      </c>
      <c r="AX319" s="219">
        <v>51.429118619827193</v>
      </c>
      <c r="AY319" s="219">
        <v>51.429119726623725</v>
      </c>
      <c r="AZ319" s="219">
        <v>51.429120378969216</v>
      </c>
      <c r="BA319" s="219">
        <v>51.429120763461398</v>
      </c>
      <c r="BB319" s="219">
        <v>51.429120990080946</v>
      </c>
      <c r="BC319" s="219">
        <v>51.429121123650425</v>
      </c>
      <c r="BD319" s="219">
        <v>51.429121202376223</v>
      </c>
      <c r="BE319" s="219">
        <v>51.429121248777172</v>
      </c>
      <c r="BF319" s="219">
        <v>51.429121276125869</v>
      </c>
      <c r="BG319" s="219">
        <v>51.429121292245185</v>
      </c>
      <c r="BH319" s="219">
        <v>51.429121301745909</v>
      </c>
      <c r="BI319" s="219">
        <v>51.429121307345625</v>
      </c>
      <c r="BJ319" s="219">
        <v>51.429121310646096</v>
      </c>
      <c r="BK319" s="219">
        <v>51.429121312591391</v>
      </c>
      <c r="BL319" s="219">
        <v>51.429121313737951</v>
      </c>
      <c r="BM319" s="219">
        <v>51.429121314413727</v>
      </c>
      <c r="BN319" s="219">
        <v>51.429121314812036</v>
      </c>
      <c r="BO319" s="219">
        <v>51.4291213150468</v>
      </c>
      <c r="BP319" s="219">
        <v>51.429121315185157</v>
      </c>
      <c r="BQ319" s="219">
        <v>51.429121315266713</v>
      </c>
      <c r="BR319" s="219">
        <v>51.429121315314781</v>
      </c>
      <c r="BS319" s="219">
        <v>51.42912131534311</v>
      </c>
      <c r="BT319" s="219">
        <v>51.429121315359808</v>
      </c>
      <c r="BU319" s="219">
        <v>51.429121315369656</v>
      </c>
      <c r="BV319" s="219">
        <v>51.429121315375454</v>
      </c>
      <c r="BW319" s="219">
        <v>51.429121315378872</v>
      </c>
      <c r="BX319" s="219">
        <v>51.42912131538089</v>
      </c>
      <c r="BY319" s="219">
        <v>51.429121315382076</v>
      </c>
      <c r="BZ319" s="219">
        <v>51.429121315382773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36.616398401450972</v>
      </c>
      <c r="I320" s="219">
        <v>36.639164451653855</v>
      </c>
      <c r="J320" s="219">
        <v>36.674530301266543</v>
      </c>
      <c r="K320" s="219">
        <v>36.729377413563171</v>
      </c>
      <c r="L320" s="219">
        <v>36.81421667892598</v>
      </c>
      <c r="M320" s="219">
        <v>36.94492363449443</v>
      </c>
      <c r="N320" s="219">
        <v>37.145057520679238</v>
      </c>
      <c r="O320" s="219">
        <v>37.448618489847043</v>
      </c>
      <c r="P320" s="219">
        <v>37.902531427046775</v>
      </c>
      <c r="Q320" s="219">
        <v>38.566982196001163</v>
      </c>
      <c r="R320" s="219">
        <v>39.509953249708303</v>
      </c>
      <c r="S320" s="219">
        <v>40.790988381340547</v>
      </c>
      <c r="T320" s="219">
        <v>42.431751209915447</v>
      </c>
      <c r="U320" s="219">
        <v>44.38174382474989</v>
      </c>
      <c r="V320" s="219">
        <v>46.503331868967088</v>
      </c>
      <c r="W320" s="219">
        <v>48.600876940504293</v>
      </c>
      <c r="X320" s="219">
        <v>50.487274633504079</v>
      </c>
      <c r="Y320" s="219">
        <v>52.044656610406676</v>
      </c>
      <c r="Z320" s="219">
        <v>53.242096007652293</v>
      </c>
      <c r="AA320" s="219">
        <v>54.113376488585772</v>
      </c>
      <c r="AB320" s="219">
        <v>54.722216567761706</v>
      </c>
      <c r="AC320" s="219">
        <v>55.135743711726903</v>
      </c>
      <c r="AD320" s="219">
        <v>55.411218778457339</v>
      </c>
      <c r="AE320" s="219">
        <v>55.592366013843424</v>
      </c>
      <c r="AF320" s="219">
        <v>55.710471885075293</v>
      </c>
      <c r="AG320" s="219">
        <v>55.787047242734616</v>
      </c>
      <c r="AH320" s="219">
        <v>55.83651640530816</v>
      </c>
      <c r="AI320" s="219">
        <v>55.868399750151198</v>
      </c>
      <c r="AJ320" s="219">
        <v>55.888917889121856</v>
      </c>
      <c r="AK320" s="219">
        <v>55.902109270626838</v>
      </c>
      <c r="AL320" s="219">
        <v>55.910584888758486</v>
      </c>
      <c r="AM320" s="219">
        <v>55.916028388481152</v>
      </c>
      <c r="AN320" s="219">
        <v>55.91952359700457</v>
      </c>
      <c r="AO320" s="219">
        <v>55.921767458772678</v>
      </c>
      <c r="AP320" s="219">
        <v>55.923207825105656</v>
      </c>
      <c r="AQ320" s="219">
        <v>55.924132353390455</v>
      </c>
      <c r="AR320" s="219">
        <v>55.924725754603074</v>
      </c>
      <c r="AS320" s="219">
        <v>55.925106613804651</v>
      </c>
      <c r="AT320" s="219">
        <v>55.92535105401177</v>
      </c>
      <c r="AU320" s="219">
        <v>55.925507936983109</v>
      </c>
      <c r="AV320" s="219">
        <v>55.925608624526042</v>
      </c>
      <c r="AW320" s="219">
        <v>55.925673245516293</v>
      </c>
      <c r="AX320" s="219">
        <v>55.925714718964556</v>
      </c>
      <c r="AY320" s="219">
        <v>55.925741336376731</v>
      </c>
      <c r="AZ320" s="219">
        <v>55.925758419251864</v>
      </c>
      <c r="BA320" s="219">
        <v>55.925769382916727</v>
      </c>
      <c r="BB320" s="219">
        <v>55.925776419313351</v>
      </c>
      <c r="BC320" s="219">
        <v>55.925780935217617</v>
      </c>
      <c r="BD320" s="219">
        <v>55.925783833488993</v>
      </c>
      <c r="BE320" s="219">
        <v>55.925785693576216</v>
      </c>
      <c r="BF320" s="219">
        <v>55.92578688736512</v>
      </c>
      <c r="BG320" s="219">
        <v>55.925787653529106</v>
      </c>
      <c r="BH320" s="219">
        <v>55.925788145246898</v>
      </c>
      <c r="BI320" s="219">
        <v>55.925788460827349</v>
      </c>
      <c r="BJ320" s="219">
        <v>55.925788663364294</v>
      </c>
      <c r="BK320" s="219">
        <v>55.925788793350847</v>
      </c>
      <c r="BL320" s="219">
        <v>55.925788876775144</v>
      </c>
      <c r="BM320" s="219">
        <v>55.92578893031618</v>
      </c>
      <c r="BN320" s="219">
        <v>55.925788964678375</v>
      </c>
      <c r="BO320" s="219">
        <v>55.925788986731746</v>
      </c>
      <c r="BP320" s="219">
        <v>55.92578900088543</v>
      </c>
      <c r="BQ320" s="219">
        <v>55.925789009969137</v>
      </c>
      <c r="BR320" s="219">
        <v>55.925789015798991</v>
      </c>
      <c r="BS320" s="219">
        <v>55.925789019540545</v>
      </c>
      <c r="BT320" s="219">
        <v>55.925789021941839</v>
      </c>
      <c r="BU320" s="219">
        <v>55.92578902348297</v>
      </c>
      <c r="BV320" s="219">
        <v>55.925789024472053</v>
      </c>
      <c r="BW320" s="219">
        <v>55.925789025106845</v>
      </c>
      <c r="BX320" s="219">
        <v>55.925789025514248</v>
      </c>
      <c r="BY320" s="219">
        <v>55.925789025775714</v>
      </c>
      <c r="BZ320" s="219">
        <v>55.925789025943516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37.998085809788002</v>
      </c>
      <c r="I321" s="219">
        <v>38.02501862531529</v>
      </c>
      <c r="J321" s="219">
        <v>38.064186785473538</v>
      </c>
      <c r="K321" s="219">
        <v>38.121059012301508</v>
      </c>
      <c r="L321" s="219">
        <v>38.203448910282617</v>
      </c>
      <c r="M321" s="219">
        <v>38.322411226985139</v>
      </c>
      <c r="N321" s="219">
        <v>38.493361443308885</v>
      </c>
      <c r="O321" s="219">
        <v>38.737339577048672</v>
      </c>
      <c r="P321" s="219">
        <v>39.082155074580079</v>
      </c>
      <c r="Q321" s="219">
        <v>39.562811423350681</v>
      </c>
      <c r="R321" s="219">
        <v>40.220103104690381</v>
      </c>
      <c r="S321" s="219">
        <v>41.095767422638914</v>
      </c>
      <c r="T321" s="219">
        <v>42.222625094621272</v>
      </c>
      <c r="U321" s="219">
        <v>43.609796697740627</v>
      </c>
      <c r="V321" s="219">
        <v>45.227088634872729</v>
      </c>
      <c r="W321" s="219">
        <v>46.997398778860834</v>
      </c>
      <c r="X321" s="219">
        <v>48.806272058607746</v>
      </c>
      <c r="Y321" s="219">
        <v>50.529075718052908</v>
      </c>
      <c r="Z321" s="219">
        <v>52.063471501669085</v>
      </c>
      <c r="AA321" s="219">
        <v>53.350549158841282</v>
      </c>
      <c r="AB321" s="219">
        <v>54.376980828214975</v>
      </c>
      <c r="AC321" s="219">
        <v>55.163063341698411</v>
      </c>
      <c r="AD321" s="219">
        <v>55.74660765880347</v>
      </c>
      <c r="AE321" s="219">
        <v>56.169854509340993</v>
      </c>
      <c r="AF321" s="219">
        <v>56.471693328814752</v>
      </c>
      <c r="AG321" s="219">
        <v>56.684365330602184</v>
      </c>
      <c r="AH321" s="219">
        <v>56.832939255914496</v>
      </c>
      <c r="AI321" s="219">
        <v>56.936116673899775</v>
      </c>
      <c r="AJ321" s="219">
        <v>57.007471983103954</v>
      </c>
      <c r="AK321" s="219">
        <v>57.056678429355998</v>
      </c>
      <c r="AL321" s="219">
        <v>57.090543979709153</v>
      </c>
      <c r="AM321" s="219">
        <v>57.113819666566883</v>
      </c>
      <c r="AN321" s="219">
        <v>57.129801995553919</v>
      </c>
      <c r="AO321" s="219">
        <v>57.140769258341095</v>
      </c>
      <c r="AP321" s="219">
        <v>57.148291801747661</v>
      </c>
      <c r="AQ321" s="219">
        <v>57.153450019073986</v>
      </c>
      <c r="AR321" s="219">
        <v>57.156986280651523</v>
      </c>
      <c r="AS321" s="219">
        <v>57.159410250973117</v>
      </c>
      <c r="AT321" s="219">
        <v>57.161071626583421</v>
      </c>
      <c r="AU321" s="219">
        <v>57.162210247907851</v>
      </c>
      <c r="AV321" s="219">
        <v>57.16299056458034</v>
      </c>
      <c r="AW321" s="219">
        <v>57.163525312144586</v>
      </c>
      <c r="AX321" s="219">
        <v>57.163891764395203</v>
      </c>
      <c r="AY321" s="219">
        <v>57.164142883389772</v>
      </c>
      <c r="AZ321" s="219">
        <v>57.164314966142001</v>
      </c>
      <c r="BA321" s="219">
        <v>57.164432887402768</v>
      </c>
      <c r="BB321" s="219">
        <v>57.164513693628507</v>
      </c>
      <c r="BC321" s="219">
        <v>57.164569066381731</v>
      </c>
      <c r="BD321" s="219">
        <v>57.164607010672995</v>
      </c>
      <c r="BE321" s="219">
        <v>57.164633012035665</v>
      </c>
      <c r="BF321" s="219">
        <v>57.164650829476209</v>
      </c>
      <c r="BG321" s="219">
        <v>57.164663038873215</v>
      </c>
      <c r="BH321" s="219">
        <v>57.164671405355577</v>
      </c>
      <c r="BI321" s="219">
        <v>57.164677138480926</v>
      </c>
      <c r="BJ321" s="219">
        <v>57.164681067099593</v>
      </c>
      <c r="BK321" s="219">
        <v>57.164683759181344</v>
      </c>
      <c r="BL321" s="219">
        <v>57.164685603927296</v>
      </c>
      <c r="BM321" s="219">
        <v>57.164686868037265</v>
      </c>
      <c r="BN321" s="219">
        <v>57.164687734267062</v>
      </c>
      <c r="BO321" s="219">
        <v>57.164688327849959</v>
      </c>
      <c r="BP321" s="219">
        <v>57.164688734601881</v>
      </c>
      <c r="BQ321" s="219">
        <v>57.164689013328122</v>
      </c>
      <c r="BR321" s="219">
        <v>57.164689204324915</v>
      </c>
      <c r="BS321" s="219">
        <v>57.164689335205225</v>
      </c>
      <c r="BT321" s="219">
        <v>57.164689424890788</v>
      </c>
      <c r="BU321" s="219">
        <v>57.164689486347697</v>
      </c>
      <c r="BV321" s="219">
        <v>57.164689528460968</v>
      </c>
      <c r="BW321" s="219">
        <v>57.164689557319036</v>
      </c>
      <c r="BX321" s="219">
        <v>57.164689577093988</v>
      </c>
      <c r="BY321" s="219">
        <v>57.164689590644748</v>
      </c>
      <c r="BZ321" s="219">
        <v>57.164689599930384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38.052999888959306</v>
      </c>
      <c r="I322" s="219">
        <v>38.083819052731307</v>
      </c>
      <c r="J322" s="219">
        <v>38.124417361800838</v>
      </c>
      <c r="K322" s="219">
        <v>38.177838033284431</v>
      </c>
      <c r="L322" s="219">
        <v>38.24802746963438</v>
      </c>
      <c r="M322" s="219">
        <v>38.340071324324768</v>
      </c>
      <c r="N322" s="219">
        <v>38.460468820312364</v>
      </c>
      <c r="O322" s="219">
        <v>38.61743327540372</v>
      </c>
      <c r="P322" s="219">
        <v>38.82118924329604</v>
      </c>
      <c r="Q322" s="219">
        <v>39.084208281548321</v>
      </c>
      <c r="R322" s="219">
        <v>39.421283638796083</v>
      </c>
      <c r="S322" s="219">
        <v>39.849290365752012</v>
      </c>
      <c r="T322" s="219">
        <v>40.386422147861666</v>
      </c>
      <c r="U322" s="219">
        <v>41.05066771977647</v>
      </c>
      <c r="V322" s="219">
        <v>41.857340220138411</v>
      </c>
      <c r="W322" s="219">
        <v>42.815671352031067</v>
      </c>
      <c r="X322" s="219">
        <v>43.924875349382503</v>
      </c>
      <c r="Y322" s="219">
        <v>45.170619319716458</v>
      </c>
      <c r="Z322" s="219">
        <v>46.523266915974567</v>
      </c>
      <c r="AA322" s="219">
        <v>47.939202909725168</v>
      </c>
      <c r="AB322" s="219">
        <v>49.365716562474603</v>
      </c>
      <c r="AC322" s="219">
        <v>50.748517780491362</v>
      </c>
      <c r="AD322" s="219">
        <v>52.039733568929655</v>
      </c>
      <c r="AE322" s="219">
        <v>53.203994936277255</v>
      </c>
      <c r="AF322" s="219">
        <v>54.221144128874371</v>
      </c>
      <c r="AG322" s="219">
        <v>55.085536472985069</v>
      </c>
      <c r="AH322" s="219">
        <v>55.803019383249151</v>
      </c>
      <c r="AI322" s="219">
        <v>56.387012359551854</v>
      </c>
      <c r="AJ322" s="219">
        <v>56.854821654232666</v>
      </c>
      <c r="AK322" s="219">
        <v>57.224791304448473</v>
      </c>
      <c r="AL322" s="219">
        <v>57.514430394054251</v>
      </c>
      <c r="AM322" s="219">
        <v>57.739385047041409</v>
      </c>
      <c r="AN322" s="219">
        <v>57.913024477270945</v>
      </c>
      <c r="AO322" s="219">
        <v>58.046415986213873</v>
      </c>
      <c r="AP322" s="219">
        <v>58.148513278800777</v>
      </c>
      <c r="AQ322" s="219">
        <v>58.226438825657169</v>
      </c>
      <c r="AR322" s="219">
        <v>58.285787867077438</v>
      </c>
      <c r="AS322" s="219">
        <v>58.330914997724349</v>
      </c>
      <c r="AT322" s="219">
        <v>58.365185611878076</v>
      </c>
      <c r="AU322" s="219">
        <v>58.391186969370196</v>
      </c>
      <c r="AV322" s="219">
        <v>58.410900255606578</v>
      </c>
      <c r="AW322" s="219">
        <v>58.425838037904072</v>
      </c>
      <c r="AX322" s="219">
        <v>58.437152514082356</v>
      </c>
      <c r="AY322" s="219">
        <v>58.445719880936736</v>
      </c>
      <c r="AZ322" s="219">
        <v>58.452205594049303</v>
      </c>
      <c r="BA322" s="219">
        <v>58.457114565162982</v>
      </c>
      <c r="BB322" s="219">
        <v>58.460829613437461</v>
      </c>
      <c r="BC322" s="219">
        <v>58.463640827903035</v>
      </c>
      <c r="BD322" s="219">
        <v>58.465767937401154</v>
      </c>
      <c r="BE322" s="219">
        <v>58.467377323529163</v>
      </c>
      <c r="BF322" s="219">
        <v>58.468594942472819</v>
      </c>
      <c r="BG322" s="219">
        <v>58.469516129819482</v>
      </c>
      <c r="BH322" s="219">
        <v>58.470213034698403</v>
      </c>
      <c r="BI322" s="219">
        <v>58.470740253274698</v>
      </c>
      <c r="BJ322" s="219">
        <v>58.471139095923832</v>
      </c>
      <c r="BK322" s="219">
        <v>58.471440818429869</v>
      </c>
      <c r="BL322" s="219">
        <v>58.471669068126275</v>
      </c>
      <c r="BM322" s="219">
        <v>58.471841735378845</v>
      </c>
      <c r="BN322" s="219">
        <v>58.471972354778096</v>
      </c>
      <c r="BO322" s="219">
        <v>58.472071165443012</v>
      </c>
      <c r="BP322" s="219">
        <v>58.472145913305638</v>
      </c>
      <c r="BQ322" s="219">
        <v>58.472202458127605</v>
      </c>
      <c r="BR322" s="219">
        <v>58.47224523275414</v>
      </c>
      <c r="BS322" s="219">
        <v>58.472277590562591</v>
      </c>
      <c r="BT322" s="219">
        <v>58.472302068317717</v>
      </c>
      <c r="BU322" s="219">
        <v>58.472320585025749</v>
      </c>
      <c r="BV322" s="219">
        <v>58.472334592368327</v>
      </c>
      <c r="BW322" s="219">
        <v>58.472345188505059</v>
      </c>
      <c r="BX322" s="219">
        <v>58.472353204164015</v>
      </c>
      <c r="BY322" s="219">
        <v>58.47235926776775</v>
      </c>
      <c r="BZ322" s="219">
        <v>58.472363854699942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38.289572023235927</v>
      </c>
      <c r="I323" s="219">
        <v>38.137971477655938</v>
      </c>
      <c r="J323" s="219">
        <v>38.000509877849481</v>
      </c>
      <c r="K323" s="219">
        <v>37.876056357317168</v>
      </c>
      <c r="L323" s="219">
        <v>37.763533677461496</v>
      </c>
      <c r="M323" s="219">
        <v>37.661923586483184</v>
      </c>
      <c r="N323" s="219">
        <v>37.570269998739697</v>
      </c>
      <c r="O323" s="219">
        <v>37.487680396969083</v>
      </c>
      <c r="P323" s="219">
        <v>37.41332581834854</v>
      </c>
      <c r="Q323" s="219">
        <v>37.346439740541719</v>
      </c>
      <c r="R323" s="219">
        <v>37.286316138919737</v>
      </c>
      <c r="S323" s="219">
        <v>37.232306943206801</v>
      </c>
      <c r="T323" s="219">
        <v>37.183819082264918</v>
      </c>
      <c r="U323" s="219">
        <v>37.140311270330628</v>
      </c>
      <c r="V323" s="219">
        <v>37.10129065703115</v>
      </c>
      <c r="W323" s="219">
        <v>37.066309436905087</v>
      </c>
      <c r="X323" s="219">
        <v>37.034961491697217</v>
      </c>
      <c r="Y323" s="219">
        <v>37.006879120031108</v>
      </c>
      <c r="Z323" s="219">
        <v>36.981729893771167</v>
      </c>
      <c r="AA323" s="219">
        <v>36.959213668033925</v>
      </c>
      <c r="AB323" s="219">
        <v>36.939059761975201</v>
      </c>
      <c r="AC323" s="219">
        <v>36.921024319770268</v>
      </c>
      <c r="AD323" s="219">
        <v>36.904887855263105</v>
      </c>
      <c r="AE323" s="219">
        <v>36.890452979272759</v>
      </c>
      <c r="AF323" s="219">
        <v>36.877542305237547</v>
      </c>
      <c r="AG323" s="219">
        <v>36.865996526518948</v>
      </c>
      <c r="AH323" s="219">
        <v>36.855672657080724</v>
      </c>
      <c r="AI323" s="219">
        <v>36.846442426242831</v>
      </c>
      <c r="AJ323" s="219">
        <v>36.83819081764991</v>
      </c>
      <c r="AK323" s="219">
        <v>36.830814742381811</v>
      </c>
      <c r="AL323" s="219">
        <v>36.824221836180818</v>
      </c>
      <c r="AM323" s="219">
        <v>36.818329371006499</v>
      </c>
      <c r="AN323" s="219">
        <v>36.813063271499125</v>
      </c>
      <c r="AO323" s="219">
        <v>36.808357227392413</v>
      </c>
      <c r="AP323" s="219">
        <v>36.804151893432326</v>
      </c>
      <c r="AQ323" s="219">
        <v>36.800394168905235</v>
      </c>
      <c r="AR323" s="219">
        <v>36.797036549435695</v>
      </c>
      <c r="AS323" s="219">
        <v>36.794036544268089</v>
      </c>
      <c r="AT323" s="219">
        <v>36.791356152785774</v>
      </c>
      <c r="AU323" s="219">
        <v>36.788961394540152</v>
      </c>
      <c r="AV323" s="219">
        <v>36.786821887554389</v>
      </c>
      <c r="AW323" s="219">
        <v>36.784910470130058</v>
      </c>
      <c r="AX323" s="219">
        <v>36.78320286181787</v>
      </c>
      <c r="AY323" s="219">
        <v>36.781677359615692</v>
      </c>
      <c r="AZ323" s="219">
        <v>36.78031456582827</v>
      </c>
      <c r="BA323" s="219">
        <v>36.779097144364449</v>
      </c>
      <c r="BB323" s="219">
        <v>36.778009602560594</v>
      </c>
      <c r="BC323" s="219">
        <v>36.777038095904501</v>
      </c>
      <c r="BD323" s="219">
        <v>36.776170253294552</v>
      </c>
      <c r="BE323" s="219">
        <v>36.775395020704984</v>
      </c>
      <c r="BF323" s="219">
        <v>36.774702521343102</v>
      </c>
      <c r="BG323" s="219">
        <v>36.774083930577923</v>
      </c>
      <c r="BH323" s="219">
        <v>36.773531364095632</v>
      </c>
      <c r="BI323" s="219">
        <v>36.773037777895325</v>
      </c>
      <c r="BJ323" s="219">
        <v>36.772596878881515</v>
      </c>
      <c r="BK323" s="219">
        <v>36.772203044938365</v>
      </c>
      <c r="BL323" s="219">
        <v>36.771851253486432</v>
      </c>
      <c r="BM323" s="219">
        <v>36.771537017626635</v>
      </c>
      <c r="BN323" s="219">
        <v>36.771256329069757</v>
      </c>
      <c r="BO323" s="219">
        <v>36.771005607133496</v>
      </c>
      <c r="BP323" s="219">
        <v>36.770781653164697</v>
      </c>
      <c r="BQ323" s="219">
        <v>36.770581609811529</v>
      </c>
      <c r="BR323" s="219">
        <v>36.770402924631341</v>
      </c>
      <c r="BS323" s="219">
        <v>36.770243317573737</v>
      </c>
      <c r="BT323" s="219">
        <v>36.770100751927394</v>
      </c>
      <c r="BU323" s="219">
        <v>36.769973408362432</v>
      </c>
      <c r="BV323" s="219">
        <v>36.769859661739147</v>
      </c>
      <c r="BW323" s="219">
        <v>36.769758060388824</v>
      </c>
      <c r="BX323" s="219">
        <v>36.769667307603591</v>
      </c>
      <c r="BY323" s="219">
        <v>36.769586245100037</v>
      </c>
      <c r="BZ323" s="219">
        <v>36.769513838246418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44.634648718033105</v>
      </c>
      <c r="I324" s="219">
        <v>43.089808271151405</v>
      </c>
      <c r="J324" s="219">
        <v>41.436471002867741</v>
      </c>
      <c r="K324" s="219">
        <v>39.779064357054835</v>
      </c>
      <c r="L324" s="219">
        <v>38.223031331778223</v>
      </c>
      <c r="M324" s="219">
        <v>36.849559108860454</v>
      </c>
      <c r="N324" s="219">
        <v>35.701693540888954</v>
      </c>
      <c r="O324" s="219">
        <v>34.785383977025056</v>
      </c>
      <c r="P324" s="219">
        <v>34.080335531355857</v>
      </c>
      <c r="Q324" s="219">
        <v>33.553041945694396</v>
      </c>
      <c r="R324" s="219">
        <v>33.167011263367833</v>
      </c>
      <c r="S324" s="219">
        <v>32.888790494622548</v>
      </c>
      <c r="T324" s="219">
        <v>32.690526204248435</v>
      </c>
      <c r="U324" s="219">
        <v>32.550376282401437</v>
      </c>
      <c r="V324" s="219">
        <v>32.451870996962988</v>
      </c>
      <c r="W324" s="219">
        <v>32.382913663581604</v>
      </c>
      <c r="X324" s="219">
        <v>32.334776714790621</v>
      </c>
      <c r="Y324" s="219">
        <v>32.30123983300448</v>
      </c>
      <c r="Z324" s="219">
        <v>32.277906775058106</v>
      </c>
      <c r="AA324" s="219">
        <v>32.261688431837584</v>
      </c>
      <c r="AB324" s="219">
        <v>32.250422855792998</v>
      </c>
      <c r="AC324" s="219">
        <v>32.242601170980628</v>
      </c>
      <c r="AD324" s="219">
        <v>32.23717231471376</v>
      </c>
      <c r="AE324" s="219">
        <v>32.233405103410888</v>
      </c>
      <c r="AF324" s="219">
        <v>32.230791349328179</v>
      </c>
      <c r="AG324" s="219">
        <v>32.228978076911218</v>
      </c>
      <c r="AH324" s="219">
        <v>32.227720225946321</v>
      </c>
      <c r="AI324" s="219">
        <v>32.226847710783758</v>
      </c>
      <c r="AJ324" s="219">
        <v>32.226242507487754</v>
      </c>
      <c r="AK324" s="219">
        <v>32.225822730294709</v>
      </c>
      <c r="AL324" s="219">
        <v>32.225531572152619</v>
      </c>
      <c r="AM324" s="219">
        <v>32.225329626797141</v>
      </c>
      <c r="AN324" s="219">
        <v>32.225189559995115</v>
      </c>
      <c r="AO324" s="219">
        <v>32.225092411949177</v>
      </c>
      <c r="AP324" s="219">
        <v>32.22502503191906</v>
      </c>
      <c r="AQ324" s="219">
        <v>32.224978298545203</v>
      </c>
      <c r="AR324" s="219">
        <v>32.224945885320473</v>
      </c>
      <c r="AS324" s="219">
        <v>32.224923404261254</v>
      </c>
      <c r="AT324" s="219">
        <v>32.224907811935495</v>
      </c>
      <c r="AU324" s="219">
        <v>32.224896997477636</v>
      </c>
      <c r="AV324" s="219">
        <v>32.224889496836042</v>
      </c>
      <c r="AW324" s="219">
        <v>32.224884294577386</v>
      </c>
      <c r="AX324" s="219">
        <v>32.224880686420789</v>
      </c>
      <c r="AY324" s="219">
        <v>32.224878183893928</v>
      </c>
      <c r="AZ324" s="219">
        <v>32.22487644820427</v>
      </c>
      <c r="BA324" s="219">
        <v>32.224875244373685</v>
      </c>
      <c r="BB324" s="219">
        <v>32.224874409427187</v>
      </c>
      <c r="BC324" s="219">
        <v>32.2248738303294</v>
      </c>
      <c r="BD324" s="219">
        <v>32.224873428681818</v>
      </c>
      <c r="BE324" s="219">
        <v>32.224873150109218</v>
      </c>
      <c r="BF324" s="219">
        <v>32.224872956898309</v>
      </c>
      <c r="BG324" s="219">
        <v>32.224872822892117</v>
      </c>
      <c r="BH324" s="219">
        <v>32.224872729948814</v>
      </c>
      <c r="BI324" s="219">
        <v>32.224872665485691</v>
      </c>
      <c r="BJ324" s="219">
        <v>32.224872620775706</v>
      </c>
      <c r="BK324" s="219">
        <v>32.224872589765987</v>
      </c>
      <c r="BL324" s="219">
        <v>32.224872568258434</v>
      </c>
      <c r="BM324" s="219">
        <v>32.224872553341342</v>
      </c>
      <c r="BN324" s="219">
        <v>32.224872542995222</v>
      </c>
      <c r="BO324" s="219">
        <v>32.224872535819415</v>
      </c>
      <c r="BP324" s="219">
        <v>32.224872530842461</v>
      </c>
      <c r="BQ324" s="219">
        <v>32.224872527390566</v>
      </c>
      <c r="BR324" s="219">
        <v>32.224872524996421</v>
      </c>
      <c r="BS324" s="219">
        <v>32.224872523335904</v>
      </c>
      <c r="BT324" s="219">
        <v>32.224872522184214</v>
      </c>
      <c r="BU324" s="219">
        <v>32.224872521385421</v>
      </c>
      <c r="BV324" s="219">
        <v>32.224872520831411</v>
      </c>
      <c r="BW324" s="219">
        <v>32.224872520447157</v>
      </c>
      <c r="BX324" s="219">
        <v>32.224872520180647</v>
      </c>
      <c r="BY324" s="219">
        <v>32.224872519995806</v>
      </c>
      <c r="BZ324" s="219">
        <v>32.224872519867603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42.07405618139174</v>
      </c>
      <c r="I325" s="219">
        <v>41.322646591320321</v>
      </c>
      <c r="J325" s="219">
        <v>40.271259643327141</v>
      </c>
      <c r="K325" s="219">
        <v>38.894880466478533</v>
      </c>
      <c r="L325" s="219">
        <v>37.241995123137279</v>
      </c>
      <c r="M325" s="219">
        <v>35.450879399562204</v>
      </c>
      <c r="N325" s="219">
        <v>33.713683871501658</v>
      </c>
      <c r="O325" s="219">
        <v>32.200846365648083</v>
      </c>
      <c r="P325" s="219">
        <v>31.002119415621685</v>
      </c>
      <c r="Q325" s="219">
        <v>30.121403283465185</v>
      </c>
      <c r="R325" s="219">
        <v>29.509609027491869</v>
      </c>
      <c r="S325" s="219">
        <v>29.100989696780676</v>
      </c>
      <c r="T325" s="219">
        <v>28.835182489216123</v>
      </c>
      <c r="U325" s="219">
        <v>28.665232221207731</v>
      </c>
      <c r="V325" s="219">
        <v>28.557766141036186</v>
      </c>
      <c r="W325" s="219">
        <v>28.490285988414708</v>
      </c>
      <c r="X325" s="219">
        <v>28.448100191993483</v>
      </c>
      <c r="Y325" s="219">
        <v>28.421800017821251</v>
      </c>
      <c r="Z325" s="219">
        <v>28.405431707829003</v>
      </c>
      <c r="AA325" s="219">
        <v>28.395255548369821</v>
      </c>
      <c r="AB325" s="219">
        <v>28.388933253876132</v>
      </c>
      <c r="AC325" s="219">
        <v>28.385006932781298</v>
      </c>
      <c r="AD325" s="219">
        <v>28.382569204579614</v>
      </c>
      <c r="AE325" s="219">
        <v>28.381055937992326</v>
      </c>
      <c r="AF325" s="219">
        <v>28.380116641761756</v>
      </c>
      <c r="AG325" s="219">
        <v>28.379533649205573</v>
      </c>
      <c r="AH325" s="219">
        <v>28.379171817296434</v>
      </c>
      <c r="AI325" s="219">
        <v>28.378947253144247</v>
      </c>
      <c r="AJ325" s="219">
        <v>28.378807883686306</v>
      </c>
      <c r="AK325" s="219">
        <v>28.378721388720901</v>
      </c>
      <c r="AL325" s="219">
        <v>28.378667708834463</v>
      </c>
      <c r="AM325" s="219">
        <v>28.378634394524578</v>
      </c>
      <c r="AN325" s="219">
        <v>28.378613719353741</v>
      </c>
      <c r="AO325" s="219">
        <v>28.378600888167625</v>
      </c>
      <c r="AP325" s="219">
        <v>28.378592925031548</v>
      </c>
      <c r="AQ325" s="219">
        <v>28.378587983048586</v>
      </c>
      <c r="AR325" s="219">
        <v>28.378584916017275</v>
      </c>
      <c r="AS325" s="219">
        <v>28.378583012595257</v>
      </c>
      <c r="AT325" s="219">
        <v>28.378581831317806</v>
      </c>
      <c r="AU325" s="219">
        <v>28.378581098208549</v>
      </c>
      <c r="AV325" s="219">
        <v>28.378580643235708</v>
      </c>
      <c r="AW325" s="219">
        <v>28.37858036087632</v>
      </c>
      <c r="AX325" s="219">
        <v>28.378580185642075</v>
      </c>
      <c r="AY325" s="219">
        <v>28.378580076890458</v>
      </c>
      <c r="AZ325" s="219">
        <v>28.37858000939843</v>
      </c>
      <c r="BA325" s="219">
        <v>28.378579967512401</v>
      </c>
      <c r="BB325" s="219">
        <v>28.378579941517632</v>
      </c>
      <c r="BC325" s="219">
        <v>28.378579925385097</v>
      </c>
      <c r="BD325" s="219">
        <v>28.378579915373127</v>
      </c>
      <c r="BE325" s="219">
        <v>28.37857990915963</v>
      </c>
      <c r="BF325" s="219">
        <v>28.378579905303489</v>
      </c>
      <c r="BG325" s="219">
        <v>28.378579902910342</v>
      </c>
      <c r="BH325" s="219">
        <v>28.378579901425137</v>
      </c>
      <c r="BI325" s="219">
        <v>28.378579900503407</v>
      </c>
      <c r="BJ325" s="219">
        <v>28.378579899931378</v>
      </c>
      <c r="BK325" s="219">
        <v>28.378579899576369</v>
      </c>
      <c r="BL325" s="219">
        <v>28.378579899356051</v>
      </c>
      <c r="BM325" s="219">
        <v>28.378579899219318</v>
      </c>
      <c r="BN325" s="219">
        <v>28.378579899134461</v>
      </c>
      <c r="BO325" s="219">
        <v>28.378579899081799</v>
      </c>
      <c r="BP325" s="219">
        <v>28.378579899049114</v>
      </c>
      <c r="BQ325" s="219">
        <v>28.378579899028832</v>
      </c>
      <c r="BR325" s="219">
        <v>28.378579899016245</v>
      </c>
      <c r="BS325" s="219">
        <v>28.378579899008432</v>
      </c>
      <c r="BT325" s="219">
        <v>28.378579899003583</v>
      </c>
      <c r="BU325" s="219">
        <v>28.378579899000574</v>
      </c>
      <c r="BV325" s="219">
        <v>28.378579898998709</v>
      </c>
      <c r="BW325" s="219">
        <v>28.37857989899755</v>
      </c>
      <c r="BX325" s="219">
        <v>28.378579898996829</v>
      </c>
      <c r="BY325" s="219">
        <v>28.378579898996385</v>
      </c>
      <c r="BZ325" s="219">
        <v>28.378579898996108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37.146187211721077</v>
      </c>
      <c r="I326" s="219">
        <v>36.96544361374076</v>
      </c>
      <c r="J326" s="219">
        <v>36.648662738536487</v>
      </c>
      <c r="K326" s="219">
        <v>36.111185657196657</v>
      </c>
      <c r="L326" s="219">
        <v>35.247591535596484</v>
      </c>
      <c r="M326" s="219">
        <v>33.974495261969594</v>
      </c>
      <c r="N326" s="219">
        <v>32.317401346285685</v>
      </c>
      <c r="O326" s="219">
        <v>30.477907058939767</v>
      </c>
      <c r="P326" s="219">
        <v>28.764200075600765</v>
      </c>
      <c r="Q326" s="219">
        <v>27.409440930035544</v>
      </c>
      <c r="R326" s="219">
        <v>26.470856729415129</v>
      </c>
      <c r="S326" s="219">
        <v>25.878496689010852</v>
      </c>
      <c r="T326" s="219">
        <v>25.526366840952598</v>
      </c>
      <c r="U326" s="219">
        <v>25.32444650901553</v>
      </c>
      <c r="V326" s="219">
        <v>25.211044643931505</v>
      </c>
      <c r="W326" s="219">
        <v>25.148099555901233</v>
      </c>
      <c r="X326" s="219">
        <v>25.113388636123219</v>
      </c>
      <c r="Y326" s="219">
        <v>25.094316319644108</v>
      </c>
      <c r="Z326" s="219">
        <v>25.083857586385442</v>
      </c>
      <c r="AA326" s="219">
        <v>25.078128544527004</v>
      </c>
      <c r="AB326" s="219">
        <v>25.074992184658907</v>
      </c>
      <c r="AC326" s="219">
        <v>25.073275747279581</v>
      </c>
      <c r="AD326" s="219">
        <v>25.072336559525557</v>
      </c>
      <c r="AE326" s="219">
        <v>25.071822711837918</v>
      </c>
      <c r="AF326" s="219">
        <v>25.071541590925381</v>
      </c>
      <c r="AG326" s="219">
        <v>25.071387796997847</v>
      </c>
      <c r="AH326" s="219">
        <v>25.071303661694138</v>
      </c>
      <c r="AI326" s="219">
        <v>25.071257634601746</v>
      </c>
      <c r="AJ326" s="219">
        <v>25.071232455123138</v>
      </c>
      <c r="AK326" s="219">
        <v>25.071218680529785</v>
      </c>
      <c r="AL326" s="219">
        <v>25.071211145062009</v>
      </c>
      <c r="AM326" s="219">
        <v>25.07120702274575</v>
      </c>
      <c r="AN326" s="219">
        <v>25.071204767612489</v>
      </c>
      <c r="AO326" s="219">
        <v>25.071203533931101</v>
      </c>
      <c r="AP326" s="219">
        <v>25.071202859039914</v>
      </c>
      <c r="AQ326" s="219">
        <v>25.07120248983755</v>
      </c>
      <c r="AR326" s="219">
        <v>25.071202287863688</v>
      </c>
      <c r="AS326" s="219">
        <v>25.071202177372953</v>
      </c>
      <c r="AT326" s="219">
        <v>25.07120211692849</v>
      </c>
      <c r="AU326" s="219">
        <v>25.071202083862065</v>
      </c>
      <c r="AV326" s="219">
        <v>25.071202065772926</v>
      </c>
      <c r="AW326" s="219">
        <v>25.071202055877176</v>
      </c>
      <c r="AX326" s="219">
        <v>25.071202050463665</v>
      </c>
      <c r="AY326" s="219">
        <v>25.071202047502176</v>
      </c>
      <c r="AZ326" s="219">
        <v>25.071202045882082</v>
      </c>
      <c r="BA326" s="219">
        <v>25.0712020449958</v>
      </c>
      <c r="BB326" s="219">
        <v>25.071202044510954</v>
      </c>
      <c r="BC326" s="219">
        <v>25.07120204424572</v>
      </c>
      <c r="BD326" s="219">
        <v>25.07120204410062</v>
      </c>
      <c r="BE326" s="219">
        <v>25.071202044021245</v>
      </c>
      <c r="BF326" s="219">
        <v>25.07120204397782</v>
      </c>
      <c r="BG326" s="219">
        <v>25.071202043954067</v>
      </c>
      <c r="BH326" s="219">
        <v>25.071202043941071</v>
      </c>
      <c r="BI326" s="219">
        <v>25.071202043933962</v>
      </c>
      <c r="BJ326" s="219">
        <v>25.071202043930072</v>
      </c>
      <c r="BK326" s="219">
        <v>25.071202043927943</v>
      </c>
      <c r="BL326" s="219">
        <v>25.071202043926782</v>
      </c>
      <c r="BM326" s="219">
        <v>25.071202043926142</v>
      </c>
      <c r="BN326" s="219">
        <v>25.071202043925794</v>
      </c>
      <c r="BO326" s="219">
        <v>25.071202043925606</v>
      </c>
      <c r="BP326" s="219">
        <v>25.071202043925499</v>
      </c>
      <c r="BQ326" s="219">
        <v>25.071202043925442</v>
      </c>
      <c r="BR326" s="219">
        <v>25.071202043925414</v>
      </c>
      <c r="BS326" s="219">
        <v>25.071202043925396</v>
      </c>
      <c r="BT326" s="219">
        <v>25.071202043925386</v>
      </c>
      <c r="BU326" s="219">
        <v>25.071202043925382</v>
      </c>
      <c r="BV326" s="219">
        <v>25.071202043925378</v>
      </c>
      <c r="BW326" s="219">
        <v>25.071202043925378</v>
      </c>
      <c r="BX326" s="219">
        <v>25.071202043925375</v>
      </c>
      <c r="BY326" s="219">
        <v>25.071202043925375</v>
      </c>
      <c r="BZ326" s="219">
        <v>25.071202043925375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33.868480690336568</v>
      </c>
      <c r="I327" s="219">
        <v>33.715426498335994</v>
      </c>
      <c r="J327" s="219">
        <v>33.440101761534841</v>
      </c>
      <c r="K327" s="219">
        <v>32.959653778685407</v>
      </c>
      <c r="L327" s="219">
        <v>32.16409999438271</v>
      </c>
      <c r="M327" s="219">
        <v>30.954618616893807</v>
      </c>
      <c r="N327" s="219">
        <v>29.335346462591762</v>
      </c>
      <c r="O327" s="219">
        <v>27.500448330971327</v>
      </c>
      <c r="P327" s="219">
        <v>25.775874714357389</v>
      </c>
      <c r="Q327" s="219">
        <v>24.417541708132394</v>
      </c>
      <c r="R327" s="219">
        <v>23.489029225599133</v>
      </c>
      <c r="S327" s="219">
        <v>22.914153438619731</v>
      </c>
      <c r="T327" s="219">
        <v>22.579771633529262</v>
      </c>
      <c r="U327" s="219">
        <v>22.392301215333791</v>
      </c>
      <c r="V327" s="219">
        <v>22.289359298738894</v>
      </c>
      <c r="W327" s="219">
        <v>22.233477584224421</v>
      </c>
      <c r="X327" s="219">
        <v>22.203331172518698</v>
      </c>
      <c r="Y327" s="219">
        <v>22.187122904051503</v>
      </c>
      <c r="Z327" s="219">
        <v>22.178424303405343</v>
      </c>
      <c r="AA327" s="219">
        <v>22.173760513645863</v>
      </c>
      <c r="AB327" s="219">
        <v>22.171261310350882</v>
      </c>
      <c r="AC327" s="219">
        <v>22.169922427518337</v>
      </c>
      <c r="AD327" s="219">
        <v>22.169205263658899</v>
      </c>
      <c r="AE327" s="219">
        <v>22.168821150388219</v>
      </c>
      <c r="AF327" s="219">
        <v>22.168615428012249</v>
      </c>
      <c r="AG327" s="219">
        <v>22.168505250303191</v>
      </c>
      <c r="AH327" s="219">
        <v>22.168446243704533</v>
      </c>
      <c r="AI327" s="219">
        <v>22.168414642433376</v>
      </c>
      <c r="AJ327" s="219">
        <v>22.168397718278719</v>
      </c>
      <c r="AK327" s="219">
        <v>22.168388654514601</v>
      </c>
      <c r="AL327" s="219">
        <v>22.168383800402935</v>
      </c>
      <c r="AM327" s="219">
        <v>22.168381200777997</v>
      </c>
      <c r="AN327" s="219">
        <v>22.168379808546355</v>
      </c>
      <c r="AO327" s="219">
        <v>22.168379062935475</v>
      </c>
      <c r="AP327" s="219">
        <v>22.168378663622946</v>
      </c>
      <c r="AQ327" s="219">
        <v>22.168378449770795</v>
      </c>
      <c r="AR327" s="219">
        <v>22.168378335242103</v>
      </c>
      <c r="AS327" s="219">
        <v>22.168378273906175</v>
      </c>
      <c r="AT327" s="219">
        <v>22.168378241057667</v>
      </c>
      <c r="AU327" s="219">
        <v>22.168378223465623</v>
      </c>
      <c r="AV327" s="219">
        <v>22.168378214044193</v>
      </c>
      <c r="AW327" s="219">
        <v>22.168378208998536</v>
      </c>
      <c r="AX327" s="219">
        <v>22.168378206296332</v>
      </c>
      <c r="AY327" s="219">
        <v>22.168378204849166</v>
      </c>
      <c r="AZ327" s="219">
        <v>22.168378204074134</v>
      </c>
      <c r="BA327" s="219">
        <v>22.168378203659064</v>
      </c>
      <c r="BB327" s="219">
        <v>22.168378203436774</v>
      </c>
      <c r="BC327" s="219">
        <v>22.168378203317726</v>
      </c>
      <c r="BD327" s="219">
        <v>22.168378203253969</v>
      </c>
      <c r="BE327" s="219">
        <v>22.168378203219824</v>
      </c>
      <c r="BF327" s="219">
        <v>22.168378203201538</v>
      </c>
      <c r="BG327" s="219">
        <v>22.168378203191747</v>
      </c>
      <c r="BH327" s="219">
        <v>22.168378203186499</v>
      </c>
      <c r="BI327" s="219">
        <v>22.168378203183693</v>
      </c>
      <c r="BJ327" s="219">
        <v>22.168378203182186</v>
      </c>
      <c r="BK327" s="219">
        <v>22.16837820318138</v>
      </c>
      <c r="BL327" s="219">
        <v>22.16837820318095</v>
      </c>
      <c r="BM327" s="219">
        <v>22.168378203180719</v>
      </c>
      <c r="BN327" s="219">
        <v>22.168378203180595</v>
      </c>
      <c r="BO327" s="219">
        <v>22.168378203180531</v>
      </c>
      <c r="BP327" s="219">
        <v>22.168378203180495</v>
      </c>
      <c r="BQ327" s="219">
        <v>22.168378203180474</v>
      </c>
      <c r="BR327" s="219">
        <v>22.168378203180463</v>
      </c>
      <c r="BS327" s="219">
        <v>22.16837820318046</v>
      </c>
      <c r="BT327" s="219">
        <v>22.168378203180456</v>
      </c>
      <c r="BU327" s="219">
        <v>22.168378203180456</v>
      </c>
      <c r="BV327" s="219">
        <v>22.168378203180453</v>
      </c>
      <c r="BW327" s="219">
        <v>22.168378203180453</v>
      </c>
      <c r="BX327" s="219">
        <v>22.168378203180453</v>
      </c>
      <c r="BY327" s="219">
        <v>22.168378203180453</v>
      </c>
      <c r="BZ327" s="219">
        <v>22.168378203180453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30.40259618567395</v>
      </c>
      <c r="I328" s="219">
        <v>30.172311198304378</v>
      </c>
      <c r="J328" s="219">
        <v>29.857773511540188</v>
      </c>
      <c r="K328" s="219">
        <v>29.434815811784084</v>
      </c>
      <c r="L328" s="219">
        <v>28.877854931386395</v>
      </c>
      <c r="M328" s="219">
        <v>28.164323237233141</v>
      </c>
      <c r="N328" s="219">
        <v>27.281721793086046</v>
      </c>
      <c r="O328" s="219">
        <v>26.236170415209457</v>
      </c>
      <c r="P328" s="219">
        <v>25.059169000067889</v>
      </c>
      <c r="Q328" s="219">
        <v>23.807893157059176</v>
      </c>
      <c r="R328" s="219">
        <v>22.556044549360436</v>
      </c>
      <c r="S328" s="219">
        <v>21.377457887695019</v>
      </c>
      <c r="T328" s="219">
        <v>20.329646374162625</v>
      </c>
      <c r="U328" s="219">
        <v>19.444512430042845</v>
      </c>
      <c r="V328" s="219">
        <v>18.728514945792607</v>
      </c>
      <c r="W328" s="219">
        <v>18.169369173325286</v>
      </c>
      <c r="X328" s="219">
        <v>17.744599777572308</v>
      </c>
      <c r="Y328" s="219">
        <v>17.428629417816268</v>
      </c>
      <c r="Z328" s="219">
        <v>17.197249319073006</v>
      </c>
      <c r="AA328" s="219">
        <v>17.029752790031704</v>
      </c>
      <c r="AB328" s="219">
        <v>16.90950960290575</v>
      </c>
      <c r="AC328" s="219">
        <v>16.823705184566005</v>
      </c>
      <c r="AD328" s="219">
        <v>16.762737742879448</v>
      </c>
      <c r="AE328" s="219">
        <v>16.719549726001507</v>
      </c>
      <c r="AF328" s="219">
        <v>16.689022247646303</v>
      </c>
      <c r="AG328" s="219">
        <v>16.667476794450497</v>
      </c>
      <c r="AH328" s="219">
        <v>16.652286985003428</v>
      </c>
      <c r="AI328" s="219">
        <v>16.641586116853336</v>
      </c>
      <c r="AJ328" s="219">
        <v>16.634051638434428</v>
      </c>
      <c r="AK328" s="219">
        <v>16.628748613702694</v>
      </c>
      <c r="AL328" s="219">
        <v>16.62501715299447</v>
      </c>
      <c r="AM328" s="219">
        <v>16.622392009772536</v>
      </c>
      <c r="AN328" s="219">
        <v>16.620545421462609</v>
      </c>
      <c r="AO328" s="219">
        <v>16.619246607257249</v>
      </c>
      <c r="AP328" s="219">
        <v>16.618333134182148</v>
      </c>
      <c r="AQ328" s="219">
        <v>16.61769070594848</v>
      </c>
      <c r="AR328" s="219">
        <v>16.617238912919692</v>
      </c>
      <c r="AS328" s="219">
        <v>16.616921192876713</v>
      </c>
      <c r="AT328" s="219">
        <v>16.616697762203206</v>
      </c>
      <c r="AU328" s="219">
        <v>16.6165406405208</v>
      </c>
      <c r="AV328" s="219">
        <v>16.616430149742691</v>
      </c>
      <c r="AW328" s="219">
        <v>16.616352451080374</v>
      </c>
      <c r="AX328" s="219">
        <v>16.616297812505508</v>
      </c>
      <c r="AY328" s="219">
        <v>16.616259390149043</v>
      </c>
      <c r="AZ328" s="219">
        <v>16.616232371240852</v>
      </c>
      <c r="BA328" s="219">
        <v>16.616213371354334</v>
      </c>
      <c r="BB328" s="219">
        <v>16.616200010513033</v>
      </c>
      <c r="BC328" s="219">
        <v>16.616190615090549</v>
      </c>
      <c r="BD328" s="219">
        <v>16.6161840081771</v>
      </c>
      <c r="BE328" s="219">
        <v>16.616179362160278</v>
      </c>
      <c r="BF328" s="219">
        <v>16.616176095057195</v>
      </c>
      <c r="BG328" s="219">
        <v>16.616173797613769</v>
      </c>
      <c r="BH328" s="219">
        <v>16.61617218204011</v>
      </c>
      <c r="BI328" s="219">
        <v>16.616171045960755</v>
      </c>
      <c r="BJ328" s="219">
        <v>16.616170247064204</v>
      </c>
      <c r="BK328" s="219">
        <v>16.616169685276269</v>
      </c>
      <c r="BL328" s="219">
        <v>16.616169290224278</v>
      </c>
      <c r="BM328" s="219">
        <v>16.61616901242181</v>
      </c>
      <c r="BN328" s="219">
        <v>16.616168817069781</v>
      </c>
      <c r="BO328" s="219">
        <v>16.616168679697292</v>
      </c>
      <c r="BP328" s="219">
        <v>16.6161685830963</v>
      </c>
      <c r="BQ328" s="219">
        <v>16.616168515166017</v>
      </c>
      <c r="BR328" s="219">
        <v>16.616168467397117</v>
      </c>
      <c r="BS328" s="219">
        <v>16.6161684338058</v>
      </c>
      <c r="BT328" s="219">
        <v>16.616168410184223</v>
      </c>
      <c r="BU328" s="219">
        <v>16.616168393573417</v>
      </c>
      <c r="BV328" s="219">
        <v>16.616168381892617</v>
      </c>
      <c r="BW328" s="219">
        <v>16.616168373678626</v>
      </c>
      <c r="BX328" s="219">
        <v>16.616168367902507</v>
      </c>
      <c r="BY328" s="219">
        <v>16.61616836384071</v>
      </c>
      <c r="BZ328" s="219">
        <v>16.616168360984435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26.191641630140715</v>
      </c>
      <c r="I329" s="219">
        <v>25.980835766668605</v>
      </c>
      <c r="J329" s="219">
        <v>25.713816612551774</v>
      </c>
      <c r="K329" s="219">
        <v>25.379230943853692</v>
      </c>
      <c r="L329" s="219">
        <v>24.965614809223702</v>
      </c>
      <c r="M329" s="219">
        <v>24.462766834847834</v>
      </c>
      <c r="N329" s="219">
        <v>23.863698306342989</v>
      </c>
      <c r="O329" s="219">
        <v>23.166986414478536</v>
      </c>
      <c r="P329" s="219">
        <v>22.379061012877877</v>
      </c>
      <c r="Q329" s="219">
        <v>21.515671065975319</v>
      </c>
      <c r="R329" s="219">
        <v>20.601708899528454</v>
      </c>
      <c r="S329" s="219">
        <v>19.668914339624276</v>
      </c>
      <c r="T329" s="219">
        <v>18.751723956379973</v>
      </c>
      <c r="U329" s="219">
        <v>17.882334200299752</v>
      </c>
      <c r="V329" s="219">
        <v>17.086419657341064</v>
      </c>
      <c r="W329" s="219">
        <v>16.380636077763075</v>
      </c>
      <c r="X329" s="219">
        <v>15.772254711393337</v>
      </c>
      <c r="Y329" s="219">
        <v>15.260506308960267</v>
      </c>
      <c r="Z329" s="219">
        <v>14.838825828389391</v>
      </c>
      <c r="AA329" s="219">
        <v>14.497224601841504</v>
      </c>
      <c r="AB329" s="219">
        <v>14.224290232922062</v>
      </c>
      <c r="AC329" s="219">
        <v>14.008615736862088</v>
      </c>
      <c r="AD329" s="219">
        <v>13.839671504006002</v>
      </c>
      <c r="AE329" s="219">
        <v>13.708236321937356</v>
      </c>
      <c r="AF329" s="219">
        <v>13.606526565160504</v>
      </c>
      <c r="AG329" s="219">
        <v>13.528144027454495</v>
      </c>
      <c r="AH329" s="219">
        <v>13.467930702555702</v>
      </c>
      <c r="AI329" s="219">
        <v>13.421788027479169</v>
      </c>
      <c r="AJ329" s="219">
        <v>13.386494261781149</v>
      </c>
      <c r="AK329" s="219">
        <v>13.359537373188598</v>
      </c>
      <c r="AL329" s="219">
        <v>13.338970642772956</v>
      </c>
      <c r="AM329" s="219">
        <v>13.323292402087651</v>
      </c>
      <c r="AN329" s="219">
        <v>13.311348332290294</v>
      </c>
      <c r="AO329" s="219">
        <v>13.302253467522821</v>
      </c>
      <c r="AP329" s="219">
        <v>13.2953307053359</v>
      </c>
      <c r="AQ329" s="219">
        <v>13.290062772627898</v>
      </c>
      <c r="AR329" s="219">
        <v>13.286054955382049</v>
      </c>
      <c r="AS329" s="219">
        <v>13.283006325110557</v>
      </c>
      <c r="AT329" s="219">
        <v>13.280687608270128</v>
      </c>
      <c r="AU329" s="219">
        <v>13.278924212936463</v>
      </c>
      <c r="AV329" s="219">
        <v>13.277583238537693</v>
      </c>
      <c r="AW329" s="219">
        <v>13.27656354989699</v>
      </c>
      <c r="AX329" s="219">
        <v>13.275788201933237</v>
      </c>
      <c r="AY329" s="219">
        <v>13.275198663647993</v>
      </c>
      <c r="AZ329" s="219">
        <v>13.274750417098048</v>
      </c>
      <c r="BA329" s="219">
        <v>13.274409605807854</v>
      </c>
      <c r="BB329" s="219">
        <v>13.274150483402483</v>
      </c>
      <c r="BC329" s="219">
        <v>13.273953471992634</v>
      </c>
      <c r="BD329" s="219">
        <v>13.27380368492847</v>
      </c>
      <c r="BE329" s="219">
        <v>13.273689803058302</v>
      </c>
      <c r="BF329" s="219">
        <v>13.273603220012511</v>
      </c>
      <c r="BG329" s="219">
        <v>13.273537392173653</v>
      </c>
      <c r="BH329" s="219">
        <v>13.27348734435288</v>
      </c>
      <c r="BI329" s="219">
        <v>13.273449293897254</v>
      </c>
      <c r="BJ329" s="219">
        <v>13.273420364866807</v>
      </c>
      <c r="BK329" s="219">
        <v>13.273398370706596</v>
      </c>
      <c r="BL329" s="219">
        <v>13.273381649003767</v>
      </c>
      <c r="BM329" s="219">
        <v>13.273368935849341</v>
      </c>
      <c r="BN329" s="219">
        <v>13.273359270313872</v>
      </c>
      <c r="BO329" s="219">
        <v>13.273351921819861</v>
      </c>
      <c r="BP329" s="219">
        <v>13.273346334923176</v>
      </c>
      <c r="BQ329" s="219">
        <v>13.273342087330754</v>
      </c>
      <c r="BR329" s="219">
        <v>13.273338857981926</v>
      </c>
      <c r="BS329" s="219">
        <v>13.273336402781087</v>
      </c>
      <c r="BT329" s="219">
        <v>13.273334536147631</v>
      </c>
      <c r="BU329" s="219">
        <v>13.273333116988702</v>
      </c>
      <c r="BV329" s="219">
        <v>13.273332038034534</v>
      </c>
      <c r="BW329" s="219">
        <v>13.273331217730322</v>
      </c>
      <c r="BX329" s="219">
        <v>13.273330594071785</v>
      </c>
      <c r="BY329" s="219">
        <v>13.273330119918473</v>
      </c>
      <c r="BZ329" s="219">
        <v>13.273329759430565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22.532682771780522</v>
      </c>
      <c r="I330" s="219">
        <v>22.352192863419447</v>
      </c>
      <c r="J330" s="219">
        <v>22.131680662899399</v>
      </c>
      <c r="K330" s="219">
        <v>21.864234934351742</v>
      </c>
      <c r="L330" s="219">
        <v>21.542729049647271</v>
      </c>
      <c r="M330" s="219">
        <v>21.160328632338061</v>
      </c>
      <c r="N330" s="219">
        <v>20.711217619091855</v>
      </c>
      <c r="O330" s="219">
        <v>20.191528535827274</v>
      </c>
      <c r="P330" s="219">
        <v>19.600397504906667</v>
      </c>
      <c r="Q330" s="219">
        <v>18.940980719876734</v>
      </c>
      <c r="R330" s="219">
        <v>18.221191846810164</v>
      </c>
      <c r="S330" s="219">
        <v>17.453890704917011</v>
      </c>
      <c r="T330" s="219">
        <v>16.656315255403442</v>
      </c>
      <c r="U330" s="219">
        <v>15.848715246044524</v>
      </c>
      <c r="V330" s="219">
        <v>15.052375689044762</v>
      </c>
      <c r="W330" s="219">
        <v>14.287420005533486</v>
      </c>
      <c r="X330" s="219">
        <v>13.570860027405205</v>
      </c>
      <c r="Y330" s="219">
        <v>12.915273530310401</v>
      </c>
      <c r="Z330" s="219">
        <v>12.328283753189826</v>
      </c>
      <c r="AA330" s="219">
        <v>11.812787068480175</v>
      </c>
      <c r="AB330" s="219">
        <v>11.367714241809168</v>
      </c>
      <c r="AC330" s="219">
        <v>10.989055179846245</v>
      </c>
      <c r="AD330" s="219">
        <v>10.67091028097369</v>
      </c>
      <c r="AE330" s="219">
        <v>10.406410188924303</v>
      </c>
      <c r="AF330" s="219">
        <v>10.18842894608559</v>
      </c>
      <c r="AG330" s="219">
        <v>10.010079364631855</v>
      </c>
      <c r="AH330" s="219">
        <v>9.8650172509343594</v>
      </c>
      <c r="AI330" s="219">
        <v>9.7475968501256585</v>
      </c>
      <c r="AJ330" s="219">
        <v>9.6529211144381968</v>
      </c>
      <c r="AK330" s="219">
        <v>9.5768241923809398</v>
      </c>
      <c r="AL330" s="219">
        <v>9.5158148100390409</v>
      </c>
      <c r="AM330" s="219">
        <v>9.4670007480089531</v>
      </c>
      <c r="AN330" s="219">
        <v>9.4280076215622977</v>
      </c>
      <c r="AO330" s="219">
        <v>9.3968999327161686</v>
      </c>
      <c r="AP330" s="219">
        <v>9.3721087130784877</v>
      </c>
      <c r="AQ330" s="219">
        <v>9.3523676861585976</v>
      </c>
      <c r="AR330" s="219">
        <v>9.3366584071115888</v>
      </c>
      <c r="AS330" s="219">
        <v>9.3241639988515459</v>
      </c>
      <c r="AT330" s="219">
        <v>9.3142306767879912</v>
      </c>
      <c r="AU330" s="219">
        <v>9.3063360838407689</v>
      </c>
      <c r="AV330" s="219">
        <v>9.3000634369826081</v>
      </c>
      <c r="AW330" s="219">
        <v>9.29508054756311</v>
      </c>
      <c r="AX330" s="219">
        <v>9.2911228771786902</v>
      </c>
      <c r="AY330" s="219">
        <v>9.287979903282487</v>
      </c>
      <c r="AZ330" s="219">
        <v>9.2854841796795657</v>
      </c>
      <c r="BA330" s="219">
        <v>9.2835025791238248</v>
      </c>
      <c r="BB330" s="219">
        <v>9.2819292952390757</v>
      </c>
      <c r="BC330" s="219">
        <v>9.280680258174451</v>
      </c>
      <c r="BD330" s="219">
        <v>9.2796886833334753</v>
      </c>
      <c r="BE330" s="219">
        <v>9.278901526381631</v>
      </c>
      <c r="BF330" s="219">
        <v>9.2782766619701071</v>
      </c>
      <c r="BG330" s="219">
        <v>9.2777806396592428</v>
      </c>
      <c r="BH330" s="219">
        <v>9.2773868997287696</v>
      </c>
      <c r="BI330" s="219">
        <v>9.2770743551168451</v>
      </c>
      <c r="BJ330" s="219">
        <v>9.2768262646630681</v>
      </c>
      <c r="BK330" s="219">
        <v>9.2766293380082825</v>
      </c>
      <c r="BL330" s="219">
        <v>9.2764730246454352</v>
      </c>
      <c r="BM330" s="219">
        <v>9.2763489493125295</v>
      </c>
      <c r="BN330" s="219">
        <v>9.2762504636529286</v>
      </c>
      <c r="BO330" s="219">
        <v>9.2761722902310435</v>
      </c>
      <c r="BP330" s="219">
        <v>9.2761102398979336</v>
      </c>
      <c r="BQ330" s="219">
        <v>9.2760609874053035</v>
      </c>
      <c r="BR330" s="219">
        <v>9.276021893271059</v>
      </c>
      <c r="BS330" s="219">
        <v>9.2759908623676139</v>
      </c>
      <c r="BT330" s="219">
        <v>9.2759662316655298</v>
      </c>
      <c r="BU330" s="219">
        <v>9.2759466811233171</v>
      </c>
      <c r="BV330" s="219">
        <v>9.2759311629521051</v>
      </c>
      <c r="BW330" s="219">
        <v>9.2759188454669577</v>
      </c>
      <c r="BX330" s="219">
        <v>9.2759090685173344</v>
      </c>
      <c r="BY330" s="219">
        <v>9.2759013081091304</v>
      </c>
      <c r="BZ330" s="219">
        <v>9.2758951483228724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17.991048448361092</v>
      </c>
      <c r="I331" s="219">
        <v>17.848010283682537</v>
      </c>
      <c r="J331" s="219">
        <v>17.675184623201481</v>
      </c>
      <c r="K331" s="219">
        <v>17.467669722297206</v>
      </c>
      <c r="L331" s="219">
        <v>17.220365143047349</v>
      </c>
      <c r="M331" s="219">
        <v>16.928262905870451</v>
      </c>
      <c r="N331" s="219">
        <v>16.586867012792769</v>
      </c>
      <c r="O331" s="219">
        <v>16.192741686392768</v>
      </c>
      <c r="P331" s="219">
        <v>15.744158530002693</v>
      </c>
      <c r="Q331" s="219">
        <v>15.241771039413127</v>
      </c>
      <c r="R331" s="219">
        <v>14.689199730631533</v>
      </c>
      <c r="S331" s="219">
        <v>14.09337920442284</v>
      </c>
      <c r="T331" s="219">
        <v>13.464521322706858</v>
      </c>
      <c r="U331" s="219">
        <v>12.815602872009718</v>
      </c>
      <c r="V331" s="219">
        <v>12.161389658464856</v>
      </c>
      <c r="W331" s="219">
        <v>11.517133531978411</v>
      </c>
      <c r="X331" s="219">
        <v>10.897177098290062</v>
      </c>
      <c r="Y331" s="219">
        <v>10.313729937493793</v>
      </c>
      <c r="Z331" s="219">
        <v>9.7760266048786875</v>
      </c>
      <c r="AA331" s="219">
        <v>9.2899650014411872</v>
      </c>
      <c r="AB331" s="219">
        <v>8.8582011038980664</v>
      </c>
      <c r="AC331" s="219">
        <v>8.4805858965826815</v>
      </c>
      <c r="AD331" s="219">
        <v>8.1547928572540833</v>
      </c>
      <c r="AE331" s="219">
        <v>7.8769944643523679</v>
      </c>
      <c r="AF331" s="219">
        <v>7.6424844124744604</v>
      </c>
      <c r="AG331" s="219">
        <v>7.4461877364378815</v>
      </c>
      <c r="AH331" s="219">
        <v>7.2830397376654812</v>
      </c>
      <c r="AI331" s="219">
        <v>7.1482406607139577</v>
      </c>
      <c r="AJ331" s="219">
        <v>7.0374067070440232</v>
      </c>
      <c r="AK331" s="219">
        <v>6.9466423180372452</v>
      </c>
      <c r="AL331" s="219">
        <v>6.8725573579511465</v>
      </c>
      <c r="AM331" s="219">
        <v>6.8122488479875365</v>
      </c>
      <c r="AN331" s="219">
        <v>6.7632622003732923</v>
      </c>
      <c r="AO331" s="219">
        <v>6.7235425429113054</v>
      </c>
      <c r="AP331" s="219">
        <v>6.6913831577875591</v>
      </c>
      <c r="AQ331" s="219">
        <v>6.665375368320702</v>
      </c>
      <c r="AR331" s="219">
        <v>6.644362300868969</v>
      </c>
      <c r="AS331" s="219">
        <v>6.6273976694789125</v>
      </c>
      <c r="AT331" s="219">
        <v>6.6137099177374168</v>
      </c>
      <c r="AU331" s="219">
        <v>6.6026715681109014</v>
      </c>
      <c r="AV331" s="219">
        <v>6.5937733664969764</v>
      </c>
      <c r="AW331" s="219">
        <v>6.586602690092346</v>
      </c>
      <c r="AX331" s="219">
        <v>6.580825654923566</v>
      </c>
      <c r="AY331" s="219">
        <v>6.5761723783973833</v>
      </c>
      <c r="AZ331" s="219">
        <v>6.5724248978908815</v>
      </c>
      <c r="BA331" s="219">
        <v>6.5694073036188465</v>
      </c>
      <c r="BB331" s="219">
        <v>6.5669777037462982</v>
      </c>
      <c r="BC331" s="219">
        <v>6.5650216968724582</v>
      </c>
      <c r="BD331" s="219">
        <v>6.5634470790180961</v>
      </c>
      <c r="BE331" s="219">
        <v>6.5621795580539439</v>
      </c>
      <c r="BF331" s="219">
        <v>6.5611592879645908</v>
      </c>
      <c r="BG331" s="219">
        <v>6.5603380687930839</v>
      </c>
      <c r="BH331" s="219">
        <v>6.5596770861401534</v>
      </c>
      <c r="BI331" s="219">
        <v>6.5591450873713475</v>
      </c>
      <c r="BJ331" s="219">
        <v>6.5587169108905679</v>
      </c>
      <c r="BK331" s="219">
        <v>6.5583723006004293</v>
      </c>
      <c r="BL331" s="219">
        <v>6.5580949505536354</v>
      </c>
      <c r="BM331" s="219">
        <v>6.5578717352972795</v>
      </c>
      <c r="BN331" s="219">
        <v>6.5576920899442115</v>
      </c>
      <c r="BO331" s="219">
        <v>6.557547510926546</v>
      </c>
      <c r="BP331" s="219">
        <v>6.5574311539914936</v>
      </c>
      <c r="BQ331" s="219">
        <v>6.5573375105334994</v>
      </c>
      <c r="BR331" s="219">
        <v>6.5572621470201691</v>
      </c>
      <c r="BS331" s="219">
        <v>6.5572014952273987</v>
      </c>
      <c r="BT331" s="219">
        <v>6.5571526833858726</v>
      </c>
      <c r="BU331" s="219">
        <v>6.5571134002658846</v>
      </c>
      <c r="BV331" s="219">
        <v>6.5570817857791548</v>
      </c>
      <c r="BW331" s="219">
        <v>6.5570563429267334</v>
      </c>
      <c r="BX331" s="219">
        <v>6.557035866929537</v>
      </c>
      <c r="BY331" s="219">
        <v>6.5570193881895467</v>
      </c>
      <c r="BZ331" s="219">
        <v>6.5570061263832145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14.392838758688875</v>
      </c>
      <c r="I332" s="217">
        <v>14.278408226946031</v>
      </c>
      <c r="J332" s="217">
        <v>14.140147698561185</v>
      </c>
      <c r="K332" s="217">
        <v>13.974135777837764</v>
      </c>
      <c r="L332" s="217">
        <v>13.776292114437879</v>
      </c>
      <c r="M332" s="217">
        <v>13.54261032469636</v>
      </c>
      <c r="N332" s="217">
        <v>13.269493610234218</v>
      </c>
      <c r="O332" s="217">
        <v>12.954193349114213</v>
      </c>
      <c r="P332" s="217">
        <v>12.595326824002154</v>
      </c>
      <c r="Q332" s="217">
        <v>12.193416831530502</v>
      </c>
      <c r="R332" s="217">
        <v>11.751359784505226</v>
      </c>
      <c r="S332" s="217">
        <v>11.274703363538272</v>
      </c>
      <c r="T332" s="217">
        <v>10.771617058165486</v>
      </c>
      <c r="U332" s="217">
        <v>10.252482297607775</v>
      </c>
      <c r="V332" s="217">
        <v>9.7291117267718867</v>
      </c>
      <c r="W332" s="217">
        <v>9.2137068255827312</v>
      </c>
      <c r="X332" s="217">
        <v>8.7177416786320485</v>
      </c>
      <c r="Y332" s="217">
        <v>8.250983949995037</v>
      </c>
      <c r="Z332" s="217">
        <v>7.8208212839029505</v>
      </c>
      <c r="AA332" s="217">
        <v>7.4319720011529515</v>
      </c>
      <c r="AB332" s="217">
        <v>7.0865608831184543</v>
      </c>
      <c r="AC332" s="217">
        <v>6.7844687172661473</v>
      </c>
      <c r="AD332" s="217">
        <v>6.5238342858032699</v>
      </c>
      <c r="AE332" s="217">
        <v>6.3015955714818954</v>
      </c>
      <c r="AF332" s="217">
        <v>6.1139875299795703</v>
      </c>
      <c r="AG332" s="217">
        <v>5.9569501891503069</v>
      </c>
      <c r="AH332" s="217">
        <v>5.8264317901323865</v>
      </c>
      <c r="AI332" s="217">
        <v>5.7185925285711674</v>
      </c>
      <c r="AJ332" s="217">
        <v>5.6299253656352191</v>
      </c>
      <c r="AK332" s="217">
        <v>5.5573138544297978</v>
      </c>
      <c r="AL332" s="217">
        <v>5.4980458863609183</v>
      </c>
      <c r="AM332" s="217">
        <v>5.4497990783900301</v>
      </c>
      <c r="AN332" s="217">
        <v>5.4106097602986347</v>
      </c>
      <c r="AO332" s="217">
        <v>5.3788340343290457</v>
      </c>
      <c r="AP332" s="217">
        <v>5.3531065262300483</v>
      </c>
      <c r="AQ332" s="217">
        <v>5.3323002946565623</v>
      </c>
      <c r="AR332" s="217">
        <v>5.315489840695176</v>
      </c>
      <c r="AS332" s="217">
        <v>5.3019181355831311</v>
      </c>
      <c r="AT332" s="217">
        <v>5.2909679341899345</v>
      </c>
      <c r="AU332" s="217">
        <v>5.2821372544887222</v>
      </c>
      <c r="AV332" s="217">
        <v>5.2750186931975822</v>
      </c>
      <c r="AW332" s="217">
        <v>5.2692821520738775</v>
      </c>
      <c r="AX332" s="217">
        <v>5.2646605239388542</v>
      </c>
      <c r="AY332" s="217">
        <v>5.2609379027179077</v>
      </c>
      <c r="AZ332" s="217">
        <v>5.2579399183127062</v>
      </c>
      <c r="BA332" s="217">
        <v>5.2555258428950786</v>
      </c>
      <c r="BB332" s="217">
        <v>5.2535821629970396</v>
      </c>
      <c r="BC332" s="217">
        <v>5.2520173574979676</v>
      </c>
      <c r="BD332" s="217">
        <v>5.2507576632144781</v>
      </c>
      <c r="BE332" s="217">
        <v>5.2497436464431564</v>
      </c>
      <c r="BF332" s="217">
        <v>5.2489274303716735</v>
      </c>
      <c r="BG332" s="217">
        <v>5.2482704550344685</v>
      </c>
      <c r="BH332" s="217">
        <v>5.2477416689121235</v>
      </c>
      <c r="BI332" s="217">
        <v>5.2473160698970789</v>
      </c>
      <c r="BJ332" s="217">
        <v>5.2469735287124557</v>
      </c>
      <c r="BK332" s="217">
        <v>5.246697840480345</v>
      </c>
      <c r="BL332" s="217">
        <v>5.2464759604429094</v>
      </c>
      <c r="BM332" s="217">
        <v>5.2462973882378243</v>
      </c>
      <c r="BN332" s="217">
        <v>5.246153671955371</v>
      </c>
      <c r="BO332" s="217">
        <v>5.2460380087412384</v>
      </c>
      <c r="BP332" s="217">
        <v>5.2459449231931954</v>
      </c>
      <c r="BQ332" s="217">
        <v>5.2458700084268006</v>
      </c>
      <c r="BR332" s="217">
        <v>5.2458097176161358</v>
      </c>
      <c r="BS332" s="217">
        <v>5.2457611961819204</v>
      </c>
      <c r="BT332" s="217">
        <v>5.2457221467086992</v>
      </c>
      <c r="BU332" s="217">
        <v>5.2456907202127088</v>
      </c>
      <c r="BV332" s="217">
        <v>5.2456654286233251</v>
      </c>
      <c r="BW332" s="217">
        <v>5.2456450743413878</v>
      </c>
      <c r="BX332" s="217">
        <v>5.2456286935436305</v>
      </c>
      <c r="BY332" s="217">
        <v>5.2456155105516382</v>
      </c>
      <c r="BZ332" s="217">
        <v>5.2456049011065726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11.514271006951098</v>
      </c>
      <c r="I333" s="217">
        <v>11.422726581556825</v>
      </c>
      <c r="J333" s="217">
        <v>11.312118158848946</v>
      </c>
      <c r="K333" s="217">
        <v>11.179308622270211</v>
      </c>
      <c r="L333" s="217">
        <v>11.021033691550304</v>
      </c>
      <c r="M333" s="217">
        <v>10.834088259757088</v>
      </c>
      <c r="N333" s="217">
        <v>10.615594888187374</v>
      </c>
      <c r="O333" s="217">
        <v>10.363354679291371</v>
      </c>
      <c r="P333" s="217">
        <v>10.076261459201723</v>
      </c>
      <c r="Q333" s="217">
        <v>9.7547334652244011</v>
      </c>
      <c r="R333" s="217">
        <v>9.4010878276041829</v>
      </c>
      <c r="S333" s="217">
        <v>9.0197626908306177</v>
      </c>
      <c r="T333" s="217">
        <v>8.6172936465323904</v>
      </c>
      <c r="U333" s="217">
        <v>8.2019858380862214</v>
      </c>
      <c r="V333" s="217">
        <v>7.7832893814175108</v>
      </c>
      <c r="W333" s="217">
        <v>7.3709654604661861</v>
      </c>
      <c r="X333" s="217">
        <v>6.9741933429056413</v>
      </c>
      <c r="Y333" s="217">
        <v>6.6007871599960311</v>
      </c>
      <c r="Z333" s="217">
        <v>6.2566570271223618</v>
      </c>
      <c r="AA333" s="217">
        <v>5.9455776009223618</v>
      </c>
      <c r="AB333" s="217">
        <v>5.6692487064947645</v>
      </c>
      <c r="AC333" s="217">
        <v>5.4275749738129191</v>
      </c>
      <c r="AD333" s="217">
        <v>5.2190674286426164</v>
      </c>
      <c r="AE333" s="217">
        <v>5.0412764571855178</v>
      </c>
      <c r="AF333" s="217">
        <v>4.8911900239836568</v>
      </c>
      <c r="AG333" s="217">
        <v>4.7655601513202459</v>
      </c>
      <c r="AH333" s="217">
        <v>4.6611454321059096</v>
      </c>
      <c r="AI333" s="217">
        <v>4.5748740228569345</v>
      </c>
      <c r="AJ333" s="217">
        <v>4.503940292508176</v>
      </c>
      <c r="AK333" s="217">
        <v>4.4458510835438387</v>
      </c>
      <c r="AL333" s="217">
        <v>4.3984367090887346</v>
      </c>
      <c r="AM333" s="217">
        <v>4.3598392627120246</v>
      </c>
      <c r="AN333" s="217">
        <v>4.3284878082389078</v>
      </c>
      <c r="AO333" s="217">
        <v>4.3030672274632362</v>
      </c>
      <c r="AP333" s="217">
        <v>4.2824852209840385</v>
      </c>
      <c r="AQ333" s="217">
        <v>4.2658402357252498</v>
      </c>
      <c r="AR333" s="217">
        <v>4.2523918725561405</v>
      </c>
      <c r="AS333" s="217">
        <v>4.241534508466505</v>
      </c>
      <c r="AT333" s="217">
        <v>4.2327743473519472</v>
      </c>
      <c r="AU333" s="217">
        <v>4.2257098035909779</v>
      </c>
      <c r="AV333" s="217">
        <v>4.2200149545580654</v>
      </c>
      <c r="AW333" s="217">
        <v>4.215425721659102</v>
      </c>
      <c r="AX333" s="217">
        <v>4.2117284191510826</v>
      </c>
      <c r="AY333" s="217">
        <v>4.2087503221743257</v>
      </c>
      <c r="AZ333" s="217">
        <v>4.2063519346501641</v>
      </c>
      <c r="BA333" s="217">
        <v>4.2044206743160624</v>
      </c>
      <c r="BB333" s="217">
        <v>4.2028657303976313</v>
      </c>
      <c r="BC333" s="217">
        <v>4.2016138859983734</v>
      </c>
      <c r="BD333" s="217">
        <v>4.2006061305715816</v>
      </c>
      <c r="BE333" s="217">
        <v>4.1997949171545246</v>
      </c>
      <c r="BF333" s="217">
        <v>4.199141944297339</v>
      </c>
      <c r="BG333" s="217">
        <v>4.1986163640275738</v>
      </c>
      <c r="BH333" s="217">
        <v>4.1981933351296981</v>
      </c>
      <c r="BI333" s="217">
        <v>4.1978528559176631</v>
      </c>
      <c r="BJ333" s="217">
        <v>4.1975788229699642</v>
      </c>
      <c r="BK333" s="217">
        <v>4.1973582723842755</v>
      </c>
      <c r="BL333" s="217">
        <v>4.1971807683543272</v>
      </c>
      <c r="BM333" s="217">
        <v>4.1970379105902591</v>
      </c>
      <c r="BN333" s="217">
        <v>4.1969229375642962</v>
      </c>
      <c r="BO333" s="217">
        <v>4.1968304069929898</v>
      </c>
      <c r="BP333" s="217">
        <v>4.1967559385545563</v>
      </c>
      <c r="BQ333" s="217">
        <v>4.1966960067414396</v>
      </c>
      <c r="BR333" s="217">
        <v>4.1966477740929085</v>
      </c>
      <c r="BS333" s="217">
        <v>4.1966089569455356</v>
      </c>
      <c r="BT333" s="217">
        <v>4.1965777173669592</v>
      </c>
      <c r="BU333" s="217">
        <v>4.1965525761701663</v>
      </c>
      <c r="BV333" s="217">
        <v>4.1965323428986601</v>
      </c>
      <c r="BW333" s="217">
        <v>4.1965160594731099</v>
      </c>
      <c r="BX333" s="217">
        <v>4.1965029548349042</v>
      </c>
      <c r="BY333" s="217">
        <v>4.1964924084413102</v>
      </c>
      <c r="BZ333" s="217">
        <v>4.1964839208852576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9.2114168055608801</v>
      </c>
      <c r="I334" s="217">
        <v>9.1381812652454606</v>
      </c>
      <c r="J334" s="217">
        <v>9.0496945270791596</v>
      </c>
      <c r="K334" s="217">
        <v>8.9434468978161696</v>
      </c>
      <c r="L334" s="217">
        <v>8.816826953240243</v>
      </c>
      <c r="M334" s="217">
        <v>8.6672706078056709</v>
      </c>
      <c r="N334" s="217">
        <v>8.4924759105498993</v>
      </c>
      <c r="O334" s="217">
        <v>8.2906837434330978</v>
      </c>
      <c r="P334" s="217">
        <v>8.0610091673613784</v>
      </c>
      <c r="Q334" s="217">
        <v>7.8037867721795218</v>
      </c>
      <c r="R334" s="217">
        <v>7.5208702620833456</v>
      </c>
      <c r="S334" s="217">
        <v>7.2158101526644947</v>
      </c>
      <c r="T334" s="217">
        <v>6.8938349172259121</v>
      </c>
      <c r="U334" s="217">
        <v>6.5615886704689768</v>
      </c>
      <c r="V334" s="217">
        <v>6.2266315051340078</v>
      </c>
      <c r="W334" s="217">
        <v>5.8967723683729485</v>
      </c>
      <c r="X334" s="217">
        <v>5.5793546743245122</v>
      </c>
      <c r="Y334" s="217">
        <v>5.280629727996824</v>
      </c>
      <c r="Z334" s="217">
        <v>5.0053256216978887</v>
      </c>
      <c r="AA334" s="217">
        <v>4.7564620807378892</v>
      </c>
      <c r="AB334" s="217">
        <v>4.535398965195812</v>
      </c>
      <c r="AC334" s="217">
        <v>4.3420599790503349</v>
      </c>
      <c r="AD334" s="217">
        <v>4.1752539429140922</v>
      </c>
      <c r="AE334" s="217">
        <v>4.0330211657484138</v>
      </c>
      <c r="AF334" s="217">
        <v>3.9129520191869256</v>
      </c>
      <c r="AG334" s="217">
        <v>3.8124481210561965</v>
      </c>
      <c r="AH334" s="217">
        <v>3.7289163456847279</v>
      </c>
      <c r="AI334" s="217">
        <v>3.6598992182855481</v>
      </c>
      <c r="AJ334" s="217">
        <v>3.6031522340065409</v>
      </c>
      <c r="AK334" s="217">
        <v>3.5566808668350709</v>
      </c>
      <c r="AL334" s="217">
        <v>3.518749367270988</v>
      </c>
      <c r="AM334" s="217">
        <v>3.4878714101696198</v>
      </c>
      <c r="AN334" s="217">
        <v>3.4627902465911271</v>
      </c>
      <c r="AO334" s="217">
        <v>3.4424537819705896</v>
      </c>
      <c r="AP334" s="217">
        <v>3.4259881767872313</v>
      </c>
      <c r="AQ334" s="217">
        <v>3.4126721885802005</v>
      </c>
      <c r="AR334" s="217">
        <v>3.4019134980449133</v>
      </c>
      <c r="AS334" s="217">
        <v>3.3932276067732046</v>
      </c>
      <c r="AT334" s="217">
        <v>3.3862194778815584</v>
      </c>
      <c r="AU334" s="217">
        <v>3.3805678428727828</v>
      </c>
      <c r="AV334" s="217">
        <v>3.376011963646453</v>
      </c>
      <c r="AW334" s="217">
        <v>3.3723405773272819</v>
      </c>
      <c r="AX334" s="217">
        <v>3.3693827353208667</v>
      </c>
      <c r="AY334" s="217">
        <v>3.3670002577394613</v>
      </c>
      <c r="AZ334" s="217">
        <v>3.3650815477201323</v>
      </c>
      <c r="BA334" s="217">
        <v>3.3635365394528507</v>
      </c>
      <c r="BB334" s="217">
        <v>3.362292584318106</v>
      </c>
      <c r="BC334" s="217">
        <v>3.3612911087986999</v>
      </c>
      <c r="BD334" s="217">
        <v>3.3604849044572664</v>
      </c>
      <c r="BE334" s="217">
        <v>3.3598359337236205</v>
      </c>
      <c r="BF334" s="217">
        <v>3.3593135554378719</v>
      </c>
      <c r="BG334" s="217">
        <v>3.3588930912220603</v>
      </c>
      <c r="BH334" s="217">
        <v>3.3585546681037592</v>
      </c>
      <c r="BI334" s="217">
        <v>3.3582822847341309</v>
      </c>
      <c r="BJ334" s="217">
        <v>3.3580630583759716</v>
      </c>
      <c r="BK334" s="217">
        <v>3.3578866179074209</v>
      </c>
      <c r="BL334" s="217">
        <v>3.3577446146834626</v>
      </c>
      <c r="BM334" s="217">
        <v>3.357630328472208</v>
      </c>
      <c r="BN334" s="217">
        <v>3.3575383500514375</v>
      </c>
      <c r="BO334" s="217">
        <v>3.357464325594393</v>
      </c>
      <c r="BP334" s="217">
        <v>3.3574047508436458</v>
      </c>
      <c r="BQ334" s="217">
        <v>3.3573568053931528</v>
      </c>
      <c r="BR334" s="217">
        <v>3.3573182192743274</v>
      </c>
      <c r="BS334" s="217">
        <v>3.3572871655564294</v>
      </c>
      <c r="BT334" s="217">
        <v>3.357262173893568</v>
      </c>
      <c r="BU334" s="217">
        <v>3.3572420609361338</v>
      </c>
      <c r="BV334" s="217">
        <v>3.3572258743189285</v>
      </c>
      <c r="BW334" s="217">
        <v>3.3572128475784888</v>
      </c>
      <c r="BX334" s="217">
        <v>3.3572023638679243</v>
      </c>
      <c r="BY334" s="217">
        <v>3.3571939267530491</v>
      </c>
      <c r="BZ334" s="217">
        <v>3.3571871367082067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7.3691334444487033</v>
      </c>
      <c r="I335" s="217">
        <v>7.3105450121963678</v>
      </c>
      <c r="J335" s="217">
        <v>7.2397556216633276</v>
      </c>
      <c r="K335" s="217">
        <v>7.1547575182529357</v>
      </c>
      <c r="L335" s="217">
        <v>7.0534615625921955</v>
      </c>
      <c r="M335" s="217">
        <v>6.9338164862445364</v>
      </c>
      <c r="N335" s="217">
        <v>6.7939807284399194</v>
      </c>
      <c r="O335" s="217">
        <v>6.6325469947464786</v>
      </c>
      <c r="P335" s="217">
        <v>6.4488073338891025</v>
      </c>
      <c r="Q335" s="217">
        <v>6.2430294177436174</v>
      </c>
      <c r="R335" s="217">
        <v>6.0166962096666765</v>
      </c>
      <c r="S335" s="217">
        <v>5.7726481221315957</v>
      </c>
      <c r="T335" s="217">
        <v>5.5150679337807302</v>
      </c>
      <c r="U335" s="217">
        <v>5.2492709363751811</v>
      </c>
      <c r="V335" s="217">
        <v>4.9813052041072066</v>
      </c>
      <c r="W335" s="217">
        <v>4.7174178946983591</v>
      </c>
      <c r="X335" s="217">
        <v>4.4634837394596101</v>
      </c>
      <c r="Y335" s="217">
        <v>4.22450378239746</v>
      </c>
      <c r="Z335" s="217">
        <v>4.0042604973583114</v>
      </c>
      <c r="AA335" s="217">
        <v>3.8051696645903124</v>
      </c>
      <c r="AB335" s="217">
        <v>3.6283191721566497</v>
      </c>
      <c r="AC335" s="217">
        <v>3.4736479832402689</v>
      </c>
      <c r="AD335" s="217">
        <v>3.3402031543312751</v>
      </c>
      <c r="AE335" s="217">
        <v>3.226416932598732</v>
      </c>
      <c r="AF335" s="217">
        <v>3.1303616153495408</v>
      </c>
      <c r="AG335" s="217">
        <v>3.0499584968449582</v>
      </c>
      <c r="AH335" s="217">
        <v>2.9831330765477833</v>
      </c>
      <c r="AI335" s="217">
        <v>2.9279193746284391</v>
      </c>
      <c r="AJ335" s="217">
        <v>2.8825217872052336</v>
      </c>
      <c r="AK335" s="217">
        <v>2.8453446934680575</v>
      </c>
      <c r="AL335" s="217">
        <v>2.8149994938167913</v>
      </c>
      <c r="AM335" s="217">
        <v>2.7902971281356965</v>
      </c>
      <c r="AN335" s="217">
        <v>2.7702321972729025</v>
      </c>
      <c r="AO335" s="217">
        <v>2.7539630255764727</v>
      </c>
      <c r="AP335" s="217">
        <v>2.740790541429786</v>
      </c>
      <c r="AQ335" s="217">
        <v>2.7301377508641611</v>
      </c>
      <c r="AR335" s="217">
        <v>2.7215307984359312</v>
      </c>
      <c r="AS335" s="217">
        <v>2.7145820854185643</v>
      </c>
      <c r="AT335" s="217">
        <v>2.7089755823052477</v>
      </c>
      <c r="AU335" s="217">
        <v>2.7044542742982269</v>
      </c>
      <c r="AV335" s="217">
        <v>2.7008095709171633</v>
      </c>
      <c r="AW335" s="217">
        <v>2.6978724618618264</v>
      </c>
      <c r="AX335" s="217">
        <v>2.6955061882566942</v>
      </c>
      <c r="AY335" s="217">
        <v>2.69360020619157</v>
      </c>
      <c r="AZ335" s="217">
        <v>2.6920652381761068</v>
      </c>
      <c r="BA335" s="217">
        <v>2.6908292315622813</v>
      </c>
      <c r="BB335" s="217">
        <v>2.6898340674544854</v>
      </c>
      <c r="BC335" s="217">
        <v>2.6890328870389606</v>
      </c>
      <c r="BD335" s="217">
        <v>2.6883879235658137</v>
      </c>
      <c r="BE335" s="217">
        <v>2.6878687469788973</v>
      </c>
      <c r="BF335" s="217">
        <v>2.6874508443502982</v>
      </c>
      <c r="BG335" s="217">
        <v>2.6871144729776488</v>
      </c>
      <c r="BH335" s="217">
        <v>2.6868437344830083</v>
      </c>
      <c r="BI335" s="217">
        <v>2.6866258277873056</v>
      </c>
      <c r="BJ335" s="217">
        <v>2.6864504467007784</v>
      </c>
      <c r="BK335" s="217">
        <v>2.6863092943259379</v>
      </c>
      <c r="BL335" s="217">
        <v>2.6861956917467706</v>
      </c>
      <c r="BM335" s="217">
        <v>2.6861042627777674</v>
      </c>
      <c r="BN335" s="217">
        <v>2.6860306800411511</v>
      </c>
      <c r="BO335" s="217">
        <v>2.6859714604755149</v>
      </c>
      <c r="BP335" s="217">
        <v>2.6859238006749173</v>
      </c>
      <c r="BQ335" s="217">
        <v>2.6858854443145228</v>
      </c>
      <c r="BR335" s="217">
        <v>2.6858545754194627</v>
      </c>
      <c r="BS335" s="217">
        <v>2.6858297324451441</v>
      </c>
      <c r="BT335" s="217">
        <v>2.685809739114855</v>
      </c>
      <c r="BU335" s="217">
        <v>2.6857936487489078</v>
      </c>
      <c r="BV335" s="217">
        <v>2.6857806994551434</v>
      </c>
      <c r="BW335" s="217">
        <v>2.6857702780627917</v>
      </c>
      <c r="BX335" s="217">
        <v>2.6857618910943399</v>
      </c>
      <c r="BY335" s="217">
        <v>2.6857551414024399</v>
      </c>
      <c r="BZ335" s="217">
        <v>2.6857497093665663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3330809</v>
      </c>
      <c r="I340" s="266">
        <v>3372865</v>
      </c>
      <c r="J340" s="266">
        <v>3417946</v>
      </c>
      <c r="K340" s="266">
        <v>3462454</v>
      </c>
      <c r="L340" s="266">
        <v>3501704</v>
      </c>
      <c r="M340" s="266">
        <v>3534016</v>
      </c>
      <c r="N340" s="266">
        <v>3567363</v>
      </c>
      <c r="O340" s="266">
        <v>3598223</v>
      </c>
      <c r="P340" s="266">
        <v>3628148</v>
      </c>
      <c r="Q340" s="266">
        <v>3661352</v>
      </c>
      <c r="R340" s="266">
        <v>3699877</v>
      </c>
      <c r="S340" s="266">
        <v>3741248</v>
      </c>
      <c r="T340" s="266">
        <v>3784488</v>
      </c>
      <c r="U340" s="266">
        <v>3828678</v>
      </c>
      <c r="V340" s="266">
        <v>3881850</v>
      </c>
      <c r="W340" s="266">
        <v>3938287</v>
      </c>
      <c r="X340" s="266">
        <v>3986862</v>
      </c>
      <c r="Y340" s="266">
        <v>4035323</v>
      </c>
      <c r="Z340" s="266">
        <v>4081266</v>
      </c>
      <c r="AA340" s="266">
        <v>4121600</v>
      </c>
      <c r="AB340" s="266">
        <v>4155318</v>
      </c>
      <c r="AC340" s="266">
        <v>4189807</v>
      </c>
      <c r="AD340" s="266">
        <v>4216411</v>
      </c>
      <c r="AE340" s="266">
        <v>4237442</v>
      </c>
      <c r="AF340" s="266">
        <v>4256531</v>
      </c>
      <c r="AG340" s="266">
        <v>4275283</v>
      </c>
      <c r="AH340" s="266">
        <v>4291299</v>
      </c>
      <c r="AI340" s="266">
        <v>4311135</v>
      </c>
      <c r="AJ340" s="266">
        <v>4331011</v>
      </c>
      <c r="AK340" s="266">
        <v>4347136</v>
      </c>
      <c r="AL340" s="266">
        <v>4357793</v>
      </c>
      <c r="AM340" s="266">
        <v>4366744</v>
      </c>
      <c r="AN340" s="266">
        <v>4368293</v>
      </c>
      <c r="AO340" s="266">
        <v>4367060</v>
      </c>
      <c r="AP340" s="266">
        <v>4369178</v>
      </c>
      <c r="AQ340" s="266">
        <v>4377417</v>
      </c>
      <c r="AR340" s="266">
        <v>4393557</v>
      </c>
      <c r="AS340" s="266">
        <v>4416478</v>
      </c>
      <c r="AT340" s="266">
        <v>4439280</v>
      </c>
      <c r="AU340" s="266">
        <v>4453233</v>
      </c>
      <c r="AV340" s="266">
        <v>4453076</v>
      </c>
      <c r="AW340" s="266">
        <v>4424407</v>
      </c>
      <c r="AX340" s="266">
        <v>4383679</v>
      </c>
      <c r="AY340" s="266">
        <v>4334865</v>
      </c>
      <c r="AZ340" s="266">
        <v>4283474</v>
      </c>
      <c r="BA340" s="266">
        <v>4233658</v>
      </c>
      <c r="BB340" s="266">
        <v>4192928</v>
      </c>
      <c r="BC340" s="266">
        <v>4152652</v>
      </c>
      <c r="BD340" s="266">
        <v>4112841</v>
      </c>
      <c r="BE340" s="266">
        <v>4073186</v>
      </c>
      <c r="BF340" s="266">
        <v>4032975</v>
      </c>
      <c r="BG340" s="266">
        <v>3991026</v>
      </c>
      <c r="BH340" s="266">
        <v>3948842</v>
      </c>
      <c r="BI340" s="266">
        <v>3906324</v>
      </c>
      <c r="BJ340" s="266">
        <v>3863115</v>
      </c>
      <c r="BK340" s="266">
        <v>3819042</v>
      </c>
      <c r="BL340" s="266">
        <v>3773684</v>
      </c>
      <c r="BM340" s="266">
        <v>3728049</v>
      </c>
      <c r="BN340" s="266">
        <v>3681819</v>
      </c>
      <c r="BO340" s="266">
        <v>3634757</v>
      </c>
      <c r="BP340" s="266">
        <v>3586722</v>
      </c>
      <c r="BQ340" s="266">
        <v>3537681</v>
      </c>
      <c r="BR340" s="266">
        <v>3487975</v>
      </c>
      <c r="BS340" s="266">
        <v>3437812</v>
      </c>
      <c r="BT340" s="266">
        <v>3387506</v>
      </c>
      <c r="BU340" s="266">
        <v>3337195</v>
      </c>
      <c r="BV340" s="266">
        <v>3286496</v>
      </c>
      <c r="BW340" s="266">
        <v>3236043</v>
      </c>
      <c r="BX340" s="266">
        <v>3185842</v>
      </c>
      <c r="BY340" s="266">
        <v>3135878</v>
      </c>
      <c r="BZ340" s="266">
        <v>3086055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566202</v>
      </c>
      <c r="I342" s="267">
        <v>567961</v>
      </c>
      <c r="J342" s="267">
        <v>568290</v>
      </c>
      <c r="K342" s="267">
        <v>567072</v>
      </c>
      <c r="L342" s="267">
        <v>564263</v>
      </c>
      <c r="M342" s="267">
        <v>560157</v>
      </c>
      <c r="N342" s="267">
        <v>553095</v>
      </c>
      <c r="O342" s="267">
        <v>544216</v>
      </c>
      <c r="P342" s="267">
        <v>536000</v>
      </c>
      <c r="Q342" s="267">
        <v>530988</v>
      </c>
      <c r="R342" s="267">
        <v>530293</v>
      </c>
      <c r="S342" s="267">
        <v>532217</v>
      </c>
      <c r="T342" s="267">
        <v>537377</v>
      </c>
      <c r="U342" s="267">
        <v>544147</v>
      </c>
      <c r="V342" s="267">
        <v>548850</v>
      </c>
      <c r="W342" s="267">
        <v>550780</v>
      </c>
      <c r="X342" s="267">
        <v>548790</v>
      </c>
      <c r="Y342" s="267">
        <v>545541</v>
      </c>
      <c r="Z342" s="267">
        <v>541075</v>
      </c>
      <c r="AA342" s="267">
        <v>535514</v>
      </c>
      <c r="AB342" s="267">
        <v>529124</v>
      </c>
      <c r="AC342" s="267">
        <v>521861</v>
      </c>
      <c r="AD342" s="267">
        <v>513439</v>
      </c>
      <c r="AE342" s="267">
        <v>504816</v>
      </c>
      <c r="AF342" s="267">
        <v>497162</v>
      </c>
      <c r="AG342" s="267">
        <v>490883</v>
      </c>
      <c r="AH342" s="267">
        <v>486169</v>
      </c>
      <c r="AI342" s="267">
        <v>483118</v>
      </c>
      <c r="AJ342" s="267">
        <v>480410</v>
      </c>
      <c r="AK342" s="267">
        <v>476260</v>
      </c>
      <c r="AL342" s="267">
        <v>469703</v>
      </c>
      <c r="AM342" s="267">
        <v>461079</v>
      </c>
      <c r="AN342" s="267">
        <v>450066</v>
      </c>
      <c r="AO342" s="267">
        <v>438009</v>
      </c>
      <c r="AP342" s="267">
        <v>426711</v>
      </c>
      <c r="AQ342" s="267">
        <v>417034</v>
      </c>
      <c r="AR342" s="267">
        <v>410101</v>
      </c>
      <c r="AS342" s="267">
        <v>403846</v>
      </c>
      <c r="AT342" s="267">
        <v>397006</v>
      </c>
      <c r="AU342" s="267">
        <v>388181</v>
      </c>
      <c r="AV342" s="267">
        <v>376901</v>
      </c>
      <c r="AW342" s="267">
        <v>363300</v>
      </c>
      <c r="AX342" s="267">
        <v>348743</v>
      </c>
      <c r="AY342" s="267">
        <v>334003</v>
      </c>
      <c r="AZ342" s="267">
        <v>320292</v>
      </c>
      <c r="BA342" s="267">
        <v>308402</v>
      </c>
      <c r="BB342" s="267">
        <v>298351</v>
      </c>
      <c r="BC342" s="267">
        <v>289681</v>
      </c>
      <c r="BD342" s="267">
        <v>282287</v>
      </c>
      <c r="BE342" s="267">
        <v>275940</v>
      </c>
      <c r="BF342" s="267">
        <v>270383</v>
      </c>
      <c r="BG342" s="267">
        <v>265382</v>
      </c>
      <c r="BH342" s="267">
        <v>261243</v>
      </c>
      <c r="BI342" s="267">
        <v>257449</v>
      </c>
      <c r="BJ342" s="267">
        <v>253259</v>
      </c>
      <c r="BK342" s="267">
        <v>248231</v>
      </c>
      <c r="BL342" s="267">
        <v>242493</v>
      </c>
      <c r="BM342" s="267">
        <v>235987</v>
      </c>
      <c r="BN342" s="267">
        <v>229019</v>
      </c>
      <c r="BO342" s="267">
        <v>222080</v>
      </c>
      <c r="BP342" s="267">
        <v>215455</v>
      </c>
      <c r="BQ342" s="267">
        <v>209157</v>
      </c>
      <c r="BR342" s="267">
        <v>203084</v>
      </c>
      <c r="BS342" s="267">
        <v>197255</v>
      </c>
      <c r="BT342" s="267">
        <v>191657</v>
      </c>
      <c r="BU342" s="267">
        <v>186266</v>
      </c>
      <c r="BV342" s="267">
        <v>181196</v>
      </c>
      <c r="BW342" s="267">
        <v>176382</v>
      </c>
      <c r="BX342" s="267">
        <v>171793</v>
      </c>
      <c r="BY342" s="267">
        <v>167361</v>
      </c>
      <c r="BZ342" s="267">
        <v>163036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522022</v>
      </c>
      <c r="I343" s="224">
        <v>531859</v>
      </c>
      <c r="J343" s="224">
        <v>543536</v>
      </c>
      <c r="K343" s="224">
        <v>555855</v>
      </c>
      <c r="L343" s="224">
        <v>566302</v>
      </c>
      <c r="M343" s="224">
        <v>573354</v>
      </c>
      <c r="N343" s="224">
        <v>580254</v>
      </c>
      <c r="O343" s="224">
        <v>585397</v>
      </c>
      <c r="P343" s="224">
        <v>588735</v>
      </c>
      <c r="Q343" s="224">
        <v>591596</v>
      </c>
      <c r="R343" s="224">
        <v>595119</v>
      </c>
      <c r="S343" s="224">
        <v>598838</v>
      </c>
      <c r="T343" s="224">
        <v>601863</v>
      </c>
      <c r="U343" s="224">
        <v>605176</v>
      </c>
      <c r="V343" s="224">
        <v>608314</v>
      </c>
      <c r="W343" s="224">
        <v>613094</v>
      </c>
      <c r="X343" s="224">
        <v>618388</v>
      </c>
      <c r="Y343" s="224">
        <v>626198</v>
      </c>
      <c r="Z343" s="224">
        <v>635009</v>
      </c>
      <c r="AA343" s="224">
        <v>642272</v>
      </c>
      <c r="AB343" s="224">
        <v>646642</v>
      </c>
      <c r="AC343" s="224">
        <v>649586</v>
      </c>
      <c r="AD343" s="224">
        <v>649965</v>
      </c>
      <c r="AE343" s="224">
        <v>648340</v>
      </c>
      <c r="AF343" s="224">
        <v>645729</v>
      </c>
      <c r="AG343" s="224">
        <v>642808</v>
      </c>
      <c r="AH343" s="224">
        <v>639729</v>
      </c>
      <c r="AI343" s="224">
        <v>636394</v>
      </c>
      <c r="AJ343" s="224">
        <v>632985</v>
      </c>
      <c r="AK343" s="224">
        <v>630017</v>
      </c>
      <c r="AL343" s="224">
        <v>627808</v>
      </c>
      <c r="AM343" s="224">
        <v>626817</v>
      </c>
      <c r="AN343" s="224">
        <v>626175</v>
      </c>
      <c r="AO343" s="224">
        <v>625305</v>
      </c>
      <c r="AP343" s="224">
        <v>623215</v>
      </c>
      <c r="AQ343" s="224">
        <v>619287</v>
      </c>
      <c r="AR343" s="224">
        <v>616668</v>
      </c>
      <c r="AS343" s="224">
        <v>612333</v>
      </c>
      <c r="AT343" s="224">
        <v>606295</v>
      </c>
      <c r="AU343" s="224">
        <v>598675</v>
      </c>
      <c r="AV343" s="224">
        <v>589325</v>
      </c>
      <c r="AW343" s="224">
        <v>573236</v>
      </c>
      <c r="AX343" s="224">
        <v>556957</v>
      </c>
      <c r="AY343" s="224">
        <v>540810</v>
      </c>
      <c r="AZ343" s="224">
        <v>524552</v>
      </c>
      <c r="BA343" s="224">
        <v>507931</v>
      </c>
      <c r="BB343" s="224">
        <v>491722</v>
      </c>
      <c r="BC343" s="224">
        <v>474470</v>
      </c>
      <c r="BD343" s="224">
        <v>457056</v>
      </c>
      <c r="BE343" s="224">
        <v>440772</v>
      </c>
      <c r="BF343" s="224">
        <v>426360</v>
      </c>
      <c r="BG343" s="224">
        <v>413390</v>
      </c>
      <c r="BH343" s="224">
        <v>401944</v>
      </c>
      <c r="BI343" s="224">
        <v>391958</v>
      </c>
      <c r="BJ343" s="224">
        <v>383212</v>
      </c>
      <c r="BK343" s="224">
        <v>375498</v>
      </c>
      <c r="BL343" s="224">
        <v>369022</v>
      </c>
      <c r="BM343" s="224">
        <v>363640</v>
      </c>
      <c r="BN343" s="224">
        <v>358624</v>
      </c>
      <c r="BO343" s="224">
        <v>352956</v>
      </c>
      <c r="BP343" s="224">
        <v>346058</v>
      </c>
      <c r="BQ343" s="224">
        <v>338313</v>
      </c>
      <c r="BR343" s="224">
        <v>329398</v>
      </c>
      <c r="BS343" s="224">
        <v>319771</v>
      </c>
      <c r="BT343" s="224">
        <v>310138</v>
      </c>
      <c r="BU343" s="224">
        <v>300926</v>
      </c>
      <c r="BV343" s="224">
        <v>292253</v>
      </c>
      <c r="BW343" s="224">
        <v>283865</v>
      </c>
      <c r="BX343" s="224">
        <v>275793</v>
      </c>
      <c r="BY343" s="224">
        <v>268014</v>
      </c>
      <c r="BZ343" s="224">
        <v>260512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443474</v>
      </c>
      <c r="I344" s="224">
        <v>452984</v>
      </c>
      <c r="J344" s="224">
        <v>460793</v>
      </c>
      <c r="K344" s="224">
        <v>466662</v>
      </c>
      <c r="L344" s="224">
        <v>471500</v>
      </c>
      <c r="M344" s="224">
        <v>476634</v>
      </c>
      <c r="N344" s="224">
        <v>487438</v>
      </c>
      <c r="O344" s="224">
        <v>501331</v>
      </c>
      <c r="P344" s="224">
        <v>515955</v>
      </c>
      <c r="Q344" s="224">
        <v>529165</v>
      </c>
      <c r="R344" s="224">
        <v>539634</v>
      </c>
      <c r="S344" s="224">
        <v>548855</v>
      </c>
      <c r="T344" s="224">
        <v>555671</v>
      </c>
      <c r="U344" s="224">
        <v>560433</v>
      </c>
      <c r="V344" s="224">
        <v>564374</v>
      </c>
      <c r="W344" s="224">
        <v>567220</v>
      </c>
      <c r="X344" s="224">
        <v>567670</v>
      </c>
      <c r="Y344" s="224">
        <v>565587</v>
      </c>
      <c r="Z344" s="224">
        <v>562249</v>
      </c>
      <c r="AA344" s="224">
        <v>559759</v>
      </c>
      <c r="AB344" s="224">
        <v>559583</v>
      </c>
      <c r="AC344" s="224">
        <v>563159</v>
      </c>
      <c r="AD344" s="224">
        <v>569029</v>
      </c>
      <c r="AE344" s="224">
        <v>576142</v>
      </c>
      <c r="AF344" s="224">
        <v>582731</v>
      </c>
      <c r="AG344" s="224">
        <v>587665</v>
      </c>
      <c r="AH344" s="224">
        <v>589584</v>
      </c>
      <c r="AI344" s="224">
        <v>590657</v>
      </c>
      <c r="AJ344" s="224">
        <v>590627</v>
      </c>
      <c r="AK344" s="224">
        <v>589544</v>
      </c>
      <c r="AL344" s="224">
        <v>587606</v>
      </c>
      <c r="AM344" s="224">
        <v>585900</v>
      </c>
      <c r="AN344" s="224">
        <v>582555</v>
      </c>
      <c r="AO344" s="224">
        <v>578785</v>
      </c>
      <c r="AP344" s="224">
        <v>576311</v>
      </c>
      <c r="AQ344" s="224">
        <v>575979</v>
      </c>
      <c r="AR344" s="224">
        <v>580492</v>
      </c>
      <c r="AS344" s="224">
        <v>587367</v>
      </c>
      <c r="AT344" s="224">
        <v>594472</v>
      </c>
      <c r="AU344" s="224">
        <v>598888</v>
      </c>
      <c r="AV344" s="224">
        <v>598936</v>
      </c>
      <c r="AW344" s="224">
        <v>589871</v>
      </c>
      <c r="AX344" s="224">
        <v>576653</v>
      </c>
      <c r="AY344" s="224">
        <v>560681</v>
      </c>
      <c r="AZ344" s="224">
        <v>544210</v>
      </c>
      <c r="BA344" s="224">
        <v>528909</v>
      </c>
      <c r="BB344" s="224">
        <v>517571</v>
      </c>
      <c r="BC344" s="224">
        <v>507191</v>
      </c>
      <c r="BD344" s="224">
        <v>497055</v>
      </c>
      <c r="BE344" s="224">
        <v>485933</v>
      </c>
      <c r="BF344" s="224">
        <v>473120</v>
      </c>
      <c r="BG344" s="224">
        <v>459115</v>
      </c>
      <c r="BH344" s="224">
        <v>443631</v>
      </c>
      <c r="BI344" s="224">
        <v>427596</v>
      </c>
      <c r="BJ344" s="224">
        <v>412358</v>
      </c>
      <c r="BK344" s="224">
        <v>398765</v>
      </c>
      <c r="BL344" s="224">
        <v>387109</v>
      </c>
      <c r="BM344" s="224">
        <v>376805</v>
      </c>
      <c r="BN344" s="224">
        <v>367748</v>
      </c>
      <c r="BO344" s="224">
        <v>359753</v>
      </c>
      <c r="BP344" s="224">
        <v>352648</v>
      </c>
      <c r="BQ344" s="224">
        <v>346937</v>
      </c>
      <c r="BR344" s="224">
        <v>342184</v>
      </c>
      <c r="BS344" s="224">
        <v>337696</v>
      </c>
      <c r="BT344" s="224">
        <v>332526</v>
      </c>
      <c r="BU344" s="224">
        <v>326142</v>
      </c>
      <c r="BV344" s="224">
        <v>319102</v>
      </c>
      <c r="BW344" s="224">
        <v>310929</v>
      </c>
      <c r="BX344" s="224">
        <v>302036</v>
      </c>
      <c r="BY344" s="224">
        <v>293078</v>
      </c>
      <c r="BZ344" s="224">
        <v>284468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374405</v>
      </c>
      <c r="I345" s="224">
        <v>383053</v>
      </c>
      <c r="J345" s="224">
        <v>392659</v>
      </c>
      <c r="K345" s="224">
        <v>402587</v>
      </c>
      <c r="L345" s="224">
        <v>411478</v>
      </c>
      <c r="M345" s="224">
        <v>418127</v>
      </c>
      <c r="N345" s="224">
        <v>424546</v>
      </c>
      <c r="O345" s="224">
        <v>428595</v>
      </c>
      <c r="P345" s="224">
        <v>430756</v>
      </c>
      <c r="Q345" s="224">
        <v>433562</v>
      </c>
      <c r="R345" s="224">
        <v>438790</v>
      </c>
      <c r="S345" s="224">
        <v>448021</v>
      </c>
      <c r="T345" s="224">
        <v>460082</v>
      </c>
      <c r="U345" s="224">
        <v>473272</v>
      </c>
      <c r="V345" s="224">
        <v>488460</v>
      </c>
      <c r="W345" s="224">
        <v>502226</v>
      </c>
      <c r="X345" s="224">
        <v>513202</v>
      </c>
      <c r="Y345" s="224">
        <v>521313</v>
      </c>
      <c r="Z345" s="224">
        <v>526292</v>
      </c>
      <c r="AA345" s="224">
        <v>528271</v>
      </c>
      <c r="AB345" s="224">
        <v>527678</v>
      </c>
      <c r="AC345" s="224">
        <v>526315</v>
      </c>
      <c r="AD345" s="224">
        <v>521993</v>
      </c>
      <c r="AE345" s="224">
        <v>516588</v>
      </c>
      <c r="AF345" s="224">
        <v>512755</v>
      </c>
      <c r="AG345" s="224">
        <v>511981</v>
      </c>
      <c r="AH345" s="224">
        <v>511822</v>
      </c>
      <c r="AI345" s="224">
        <v>515175</v>
      </c>
      <c r="AJ345" s="224">
        <v>520264</v>
      </c>
      <c r="AK345" s="224">
        <v>524606</v>
      </c>
      <c r="AL345" s="224">
        <v>526782</v>
      </c>
      <c r="AM345" s="224">
        <v>528346</v>
      </c>
      <c r="AN345" s="224">
        <v>527955</v>
      </c>
      <c r="AO345" s="224">
        <v>526383</v>
      </c>
      <c r="AP345" s="224">
        <v>524789</v>
      </c>
      <c r="AQ345" s="224">
        <v>523780</v>
      </c>
      <c r="AR345" s="224">
        <v>524766</v>
      </c>
      <c r="AS345" s="224">
        <v>526379</v>
      </c>
      <c r="AT345" s="224">
        <v>528413</v>
      </c>
      <c r="AU345" s="224">
        <v>530666</v>
      </c>
      <c r="AV345" s="224">
        <v>532840</v>
      </c>
      <c r="AW345" s="224">
        <v>531039</v>
      </c>
      <c r="AX345" s="224">
        <v>528703</v>
      </c>
      <c r="AY345" s="224">
        <v>525229</v>
      </c>
      <c r="AZ345" s="224">
        <v>519706</v>
      </c>
      <c r="BA345" s="224">
        <v>511772</v>
      </c>
      <c r="BB345" s="224">
        <v>504481</v>
      </c>
      <c r="BC345" s="224">
        <v>494989</v>
      </c>
      <c r="BD345" s="224">
        <v>484118</v>
      </c>
      <c r="BE345" s="224">
        <v>473135</v>
      </c>
      <c r="BF345" s="224">
        <v>462741</v>
      </c>
      <c r="BG345" s="224">
        <v>453452</v>
      </c>
      <c r="BH345" s="224">
        <v>444725</v>
      </c>
      <c r="BI345" s="224">
        <v>435905</v>
      </c>
      <c r="BJ345" s="224">
        <v>425936</v>
      </c>
      <c r="BK345" s="224">
        <v>414294</v>
      </c>
      <c r="BL345" s="224">
        <v>401819</v>
      </c>
      <c r="BM345" s="224">
        <v>388071</v>
      </c>
      <c r="BN345" s="224">
        <v>373853</v>
      </c>
      <c r="BO345" s="224">
        <v>360360</v>
      </c>
      <c r="BP345" s="224">
        <v>348300</v>
      </c>
      <c r="BQ345" s="224">
        <v>337982</v>
      </c>
      <c r="BR345" s="224">
        <v>328848</v>
      </c>
      <c r="BS345" s="224">
        <v>320834</v>
      </c>
      <c r="BT345" s="224">
        <v>313778</v>
      </c>
      <c r="BU345" s="224">
        <v>307505</v>
      </c>
      <c r="BV345" s="224">
        <v>302442</v>
      </c>
      <c r="BW345" s="224">
        <v>298251</v>
      </c>
      <c r="BX345" s="224">
        <v>294326</v>
      </c>
      <c r="BY345" s="224">
        <v>289827</v>
      </c>
      <c r="BZ345" s="224">
        <v>284261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299712</v>
      </c>
      <c r="I346" s="224">
        <v>304411</v>
      </c>
      <c r="J346" s="224">
        <v>311016</v>
      </c>
      <c r="K346" s="224">
        <v>318890</v>
      </c>
      <c r="L346" s="224">
        <v>327223</v>
      </c>
      <c r="M346" s="224">
        <v>335593</v>
      </c>
      <c r="N346" s="224">
        <v>345038</v>
      </c>
      <c r="O346" s="224">
        <v>355131</v>
      </c>
      <c r="P346" s="224">
        <v>365006</v>
      </c>
      <c r="Q346" s="224">
        <v>373499</v>
      </c>
      <c r="R346" s="224">
        <v>379651</v>
      </c>
      <c r="S346" s="224">
        <v>382783</v>
      </c>
      <c r="T346" s="224">
        <v>383235</v>
      </c>
      <c r="U346" s="224">
        <v>382776</v>
      </c>
      <c r="V346" s="224">
        <v>387368</v>
      </c>
      <c r="W346" s="224">
        <v>396721</v>
      </c>
      <c r="X346" s="224">
        <v>409149</v>
      </c>
      <c r="Y346" s="224">
        <v>424813</v>
      </c>
      <c r="Z346" s="224">
        <v>441690</v>
      </c>
      <c r="AA346" s="224">
        <v>456662</v>
      </c>
      <c r="AB346" s="224">
        <v>467792</v>
      </c>
      <c r="AC346" s="224">
        <v>477016</v>
      </c>
      <c r="AD346" s="224">
        <v>482531</v>
      </c>
      <c r="AE346" s="224">
        <v>484745</v>
      </c>
      <c r="AF346" s="224">
        <v>484585</v>
      </c>
      <c r="AG346" s="224">
        <v>482723</v>
      </c>
      <c r="AH346" s="224">
        <v>478083</v>
      </c>
      <c r="AI346" s="224">
        <v>472098</v>
      </c>
      <c r="AJ346" s="224">
        <v>465820</v>
      </c>
      <c r="AK346" s="224">
        <v>460889</v>
      </c>
      <c r="AL346" s="224">
        <v>458266</v>
      </c>
      <c r="AM346" s="224">
        <v>458671</v>
      </c>
      <c r="AN346" s="224">
        <v>461140</v>
      </c>
      <c r="AO346" s="224">
        <v>464936</v>
      </c>
      <c r="AP346" s="224">
        <v>468845</v>
      </c>
      <c r="AQ346" s="224">
        <v>472067</v>
      </c>
      <c r="AR346" s="224">
        <v>475459</v>
      </c>
      <c r="AS346" s="224">
        <v>478896</v>
      </c>
      <c r="AT346" s="224">
        <v>481910</v>
      </c>
      <c r="AU346" s="224">
        <v>484035</v>
      </c>
      <c r="AV346" s="224">
        <v>485021</v>
      </c>
      <c r="AW346" s="224">
        <v>482894</v>
      </c>
      <c r="AX346" s="224">
        <v>478853</v>
      </c>
      <c r="AY346" s="224">
        <v>473727</v>
      </c>
      <c r="AZ346" s="224">
        <v>468742</v>
      </c>
      <c r="BA346" s="224">
        <v>464637</v>
      </c>
      <c r="BB346" s="224">
        <v>463461</v>
      </c>
      <c r="BC346" s="224">
        <v>463261</v>
      </c>
      <c r="BD346" s="224">
        <v>463039</v>
      </c>
      <c r="BE346" s="224">
        <v>461292</v>
      </c>
      <c r="BF346" s="224">
        <v>457130</v>
      </c>
      <c r="BG346" s="224">
        <v>451494</v>
      </c>
      <c r="BH346" s="224">
        <v>443653</v>
      </c>
      <c r="BI346" s="224">
        <v>434389</v>
      </c>
      <c r="BJ346" s="224">
        <v>424894</v>
      </c>
      <c r="BK346" s="224">
        <v>415854</v>
      </c>
      <c r="BL346" s="224">
        <v>407624</v>
      </c>
      <c r="BM346" s="224">
        <v>399900</v>
      </c>
      <c r="BN346" s="224">
        <v>392065</v>
      </c>
      <c r="BO346" s="224">
        <v>383177</v>
      </c>
      <c r="BP346" s="224">
        <v>372767</v>
      </c>
      <c r="BQ346" s="224">
        <v>361618</v>
      </c>
      <c r="BR346" s="224">
        <v>349297</v>
      </c>
      <c r="BS346" s="224">
        <v>336552</v>
      </c>
      <c r="BT346" s="224">
        <v>324466</v>
      </c>
      <c r="BU346" s="224">
        <v>313681</v>
      </c>
      <c r="BV346" s="224">
        <v>304432</v>
      </c>
      <c r="BW346" s="224">
        <v>296277</v>
      </c>
      <c r="BX346" s="224">
        <v>289149</v>
      </c>
      <c r="BY346" s="224">
        <v>282892</v>
      </c>
      <c r="BZ346" s="224">
        <v>277341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265243</v>
      </c>
      <c r="I347" s="224">
        <v>265238</v>
      </c>
      <c r="J347" s="224">
        <v>265823</v>
      </c>
      <c r="K347" s="224">
        <v>267176</v>
      </c>
      <c r="L347" s="224">
        <v>269611</v>
      </c>
      <c r="M347" s="224">
        <v>273350</v>
      </c>
      <c r="N347" s="224">
        <v>278226</v>
      </c>
      <c r="O347" s="224">
        <v>284021</v>
      </c>
      <c r="P347" s="224">
        <v>290578</v>
      </c>
      <c r="Q347" s="224">
        <v>297666</v>
      </c>
      <c r="R347" s="224">
        <v>305084</v>
      </c>
      <c r="S347" s="224">
        <v>312398</v>
      </c>
      <c r="T347" s="224">
        <v>319857</v>
      </c>
      <c r="U347" s="224">
        <v>326620</v>
      </c>
      <c r="V347" s="224">
        <v>333542</v>
      </c>
      <c r="W347" s="224">
        <v>339178</v>
      </c>
      <c r="X347" s="224">
        <v>342809</v>
      </c>
      <c r="Y347" s="224">
        <v>344463</v>
      </c>
      <c r="Z347" s="224">
        <v>345405</v>
      </c>
      <c r="AA347" s="224">
        <v>347537</v>
      </c>
      <c r="AB347" s="224">
        <v>351836</v>
      </c>
      <c r="AC347" s="224">
        <v>358945</v>
      </c>
      <c r="AD347" s="224">
        <v>367691</v>
      </c>
      <c r="AE347" s="224">
        <v>376547</v>
      </c>
      <c r="AF347" s="224">
        <v>383382</v>
      </c>
      <c r="AG347" s="224">
        <v>386961</v>
      </c>
      <c r="AH347" s="224">
        <v>389303</v>
      </c>
      <c r="AI347" s="224">
        <v>389647</v>
      </c>
      <c r="AJ347" s="224">
        <v>388003</v>
      </c>
      <c r="AK347" s="224">
        <v>384665</v>
      </c>
      <c r="AL347" s="224">
        <v>380007</v>
      </c>
      <c r="AM347" s="224">
        <v>374683</v>
      </c>
      <c r="AN347" s="224">
        <v>367750</v>
      </c>
      <c r="AO347" s="224">
        <v>360745</v>
      </c>
      <c r="AP347" s="224">
        <v>355748</v>
      </c>
      <c r="AQ347" s="224">
        <v>353837</v>
      </c>
      <c r="AR347" s="224">
        <v>354674</v>
      </c>
      <c r="AS347" s="224">
        <v>358694</v>
      </c>
      <c r="AT347" s="224">
        <v>364375</v>
      </c>
      <c r="AU347" s="224">
        <v>369520</v>
      </c>
      <c r="AV347" s="224">
        <v>372814</v>
      </c>
      <c r="AW347" s="224">
        <v>374071</v>
      </c>
      <c r="AX347" s="224">
        <v>373587</v>
      </c>
      <c r="AY347" s="224">
        <v>371758</v>
      </c>
      <c r="AZ347" s="224">
        <v>369277</v>
      </c>
      <c r="BA347" s="224">
        <v>366635</v>
      </c>
      <c r="BB347" s="224">
        <v>364897</v>
      </c>
      <c r="BC347" s="224">
        <v>362783</v>
      </c>
      <c r="BD347" s="224">
        <v>360609</v>
      </c>
      <c r="BE347" s="224">
        <v>358834</v>
      </c>
      <c r="BF347" s="224">
        <v>357622</v>
      </c>
      <c r="BG347" s="224">
        <v>357387</v>
      </c>
      <c r="BH347" s="224">
        <v>357772</v>
      </c>
      <c r="BI347" s="224">
        <v>357999</v>
      </c>
      <c r="BJ347" s="224">
        <v>356939</v>
      </c>
      <c r="BK347" s="224">
        <v>353982</v>
      </c>
      <c r="BL347" s="224">
        <v>349672</v>
      </c>
      <c r="BM347" s="224">
        <v>343659</v>
      </c>
      <c r="BN347" s="224">
        <v>336528</v>
      </c>
      <c r="BO347" s="224">
        <v>329209</v>
      </c>
      <c r="BP347" s="224">
        <v>322242</v>
      </c>
      <c r="BQ347" s="224">
        <v>315906</v>
      </c>
      <c r="BR347" s="224">
        <v>309961</v>
      </c>
      <c r="BS347" s="224">
        <v>303937</v>
      </c>
      <c r="BT347" s="224">
        <v>297099</v>
      </c>
      <c r="BU347" s="224">
        <v>289085</v>
      </c>
      <c r="BV347" s="224">
        <v>280450</v>
      </c>
      <c r="BW347" s="224">
        <v>270936</v>
      </c>
      <c r="BX347" s="224">
        <v>261110</v>
      </c>
      <c r="BY347" s="224">
        <v>251804</v>
      </c>
      <c r="BZ347" s="224">
        <v>243508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242524</v>
      </c>
      <c r="I348" s="224">
        <v>241179</v>
      </c>
      <c r="J348" s="224">
        <v>239913</v>
      </c>
      <c r="K348" s="224">
        <v>238730</v>
      </c>
      <c r="L348" s="224">
        <v>237579</v>
      </c>
      <c r="M348" s="224">
        <v>236561</v>
      </c>
      <c r="N348" s="224">
        <v>235468</v>
      </c>
      <c r="O348" s="224">
        <v>234525</v>
      </c>
      <c r="P348" s="224">
        <v>234300</v>
      </c>
      <c r="Q348" s="224">
        <v>235392</v>
      </c>
      <c r="R348" s="224">
        <v>238050</v>
      </c>
      <c r="S348" s="224">
        <v>241694</v>
      </c>
      <c r="T348" s="224">
        <v>246326</v>
      </c>
      <c r="U348" s="224">
        <v>251739</v>
      </c>
      <c r="V348" s="224">
        <v>258311</v>
      </c>
      <c r="W348" s="224">
        <v>265495</v>
      </c>
      <c r="X348" s="224">
        <v>272706</v>
      </c>
      <c r="Y348" s="224">
        <v>280646</v>
      </c>
      <c r="Z348" s="224">
        <v>288352</v>
      </c>
      <c r="AA348" s="224">
        <v>294508</v>
      </c>
      <c r="AB348" s="224">
        <v>298469</v>
      </c>
      <c r="AC348" s="224">
        <v>300961</v>
      </c>
      <c r="AD348" s="224">
        <v>301122</v>
      </c>
      <c r="AE348" s="224">
        <v>300364</v>
      </c>
      <c r="AF348" s="224">
        <v>300766</v>
      </c>
      <c r="AG348" s="224">
        <v>303310</v>
      </c>
      <c r="AH348" s="224">
        <v>309836</v>
      </c>
      <c r="AI348" s="224">
        <v>318631</v>
      </c>
      <c r="AJ348" s="224">
        <v>328026</v>
      </c>
      <c r="AK348" s="224">
        <v>335679</v>
      </c>
      <c r="AL348" s="224">
        <v>340259</v>
      </c>
      <c r="AM348" s="224">
        <v>342495</v>
      </c>
      <c r="AN348" s="224">
        <v>342207</v>
      </c>
      <c r="AO348" s="224">
        <v>340079</v>
      </c>
      <c r="AP348" s="224">
        <v>337106</v>
      </c>
      <c r="AQ348" s="224">
        <v>333896</v>
      </c>
      <c r="AR348" s="224">
        <v>329571</v>
      </c>
      <c r="AS348" s="224">
        <v>325028</v>
      </c>
      <c r="AT348" s="224">
        <v>320797</v>
      </c>
      <c r="AU348" s="224">
        <v>317728</v>
      </c>
      <c r="AV348" s="224">
        <v>316254</v>
      </c>
      <c r="AW348" s="224">
        <v>316196</v>
      </c>
      <c r="AX348" s="224">
        <v>317541</v>
      </c>
      <c r="AY348" s="224">
        <v>319597</v>
      </c>
      <c r="AZ348" s="224">
        <v>321334</v>
      </c>
      <c r="BA348" s="224">
        <v>322196</v>
      </c>
      <c r="BB348" s="224">
        <v>322926</v>
      </c>
      <c r="BC348" s="224">
        <v>323108</v>
      </c>
      <c r="BD348" s="224">
        <v>322819</v>
      </c>
      <c r="BE348" s="224">
        <v>322224</v>
      </c>
      <c r="BF348" s="224">
        <v>321369</v>
      </c>
      <c r="BG348" s="224">
        <v>320321</v>
      </c>
      <c r="BH348" s="224">
        <v>318847</v>
      </c>
      <c r="BI348" s="224">
        <v>317263</v>
      </c>
      <c r="BJ348" s="224">
        <v>316017</v>
      </c>
      <c r="BK348" s="224">
        <v>315303</v>
      </c>
      <c r="BL348" s="224">
        <v>315156</v>
      </c>
      <c r="BM348" s="224">
        <v>315587</v>
      </c>
      <c r="BN348" s="224">
        <v>315895</v>
      </c>
      <c r="BO348" s="224">
        <v>315091</v>
      </c>
      <c r="BP348" s="224">
        <v>312624</v>
      </c>
      <c r="BQ348" s="224">
        <v>308845</v>
      </c>
      <c r="BR348" s="224">
        <v>303574</v>
      </c>
      <c r="BS348" s="224">
        <v>297350</v>
      </c>
      <c r="BT348" s="224">
        <v>291005</v>
      </c>
      <c r="BU348" s="224">
        <v>285000</v>
      </c>
      <c r="BV348" s="224">
        <v>279419</v>
      </c>
      <c r="BW348" s="224">
        <v>274230</v>
      </c>
      <c r="BX348" s="224">
        <v>269011</v>
      </c>
      <c r="BY348" s="224">
        <v>263101</v>
      </c>
      <c r="BZ348" s="224">
        <v>256162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196356</v>
      </c>
      <c r="I349" s="224">
        <v>198154</v>
      </c>
      <c r="J349" s="224">
        <v>199769</v>
      </c>
      <c r="K349" s="224">
        <v>200885</v>
      </c>
      <c r="L349" s="224">
        <v>201227</v>
      </c>
      <c r="M349" s="224">
        <v>200861</v>
      </c>
      <c r="N349" s="224">
        <v>199746</v>
      </c>
      <c r="O349" s="224">
        <v>198612</v>
      </c>
      <c r="P349" s="224">
        <v>197789</v>
      </c>
      <c r="Q349" s="224">
        <v>197386</v>
      </c>
      <c r="R349" s="224">
        <v>197402</v>
      </c>
      <c r="S349" s="224">
        <v>197304</v>
      </c>
      <c r="T349" s="224">
        <v>197382</v>
      </c>
      <c r="U349" s="224">
        <v>198010</v>
      </c>
      <c r="V349" s="224">
        <v>199941</v>
      </c>
      <c r="W349" s="224">
        <v>203269</v>
      </c>
      <c r="X349" s="224">
        <v>207139</v>
      </c>
      <c r="Y349" s="224">
        <v>212177</v>
      </c>
      <c r="Z349" s="224">
        <v>218104</v>
      </c>
      <c r="AA349" s="224">
        <v>224505</v>
      </c>
      <c r="AB349" s="224">
        <v>231051</v>
      </c>
      <c r="AC349" s="224">
        <v>237830</v>
      </c>
      <c r="AD349" s="224">
        <v>244845</v>
      </c>
      <c r="AE349" s="224">
        <v>251474</v>
      </c>
      <c r="AF349" s="224">
        <v>256891</v>
      </c>
      <c r="AG349" s="224">
        <v>260648</v>
      </c>
      <c r="AH349" s="224">
        <v>264120</v>
      </c>
      <c r="AI349" s="224">
        <v>266232</v>
      </c>
      <c r="AJ349" s="224">
        <v>267944</v>
      </c>
      <c r="AK349" s="224">
        <v>270770</v>
      </c>
      <c r="AL349" s="224">
        <v>275484</v>
      </c>
      <c r="AM349" s="224">
        <v>281624</v>
      </c>
      <c r="AN349" s="224">
        <v>289207</v>
      </c>
      <c r="AO349" s="224">
        <v>297220</v>
      </c>
      <c r="AP349" s="224">
        <v>304186</v>
      </c>
      <c r="AQ349" s="224">
        <v>309241</v>
      </c>
      <c r="AR349" s="224">
        <v>311512</v>
      </c>
      <c r="AS349" s="224">
        <v>312587</v>
      </c>
      <c r="AT349" s="224">
        <v>312306</v>
      </c>
      <c r="AU349" s="224">
        <v>310554</v>
      </c>
      <c r="AV349" s="224">
        <v>307375</v>
      </c>
      <c r="AW349" s="224">
        <v>303140</v>
      </c>
      <c r="AX349" s="224">
        <v>297369</v>
      </c>
      <c r="AY349" s="224">
        <v>291267</v>
      </c>
      <c r="AZ349" s="224">
        <v>286483</v>
      </c>
      <c r="BA349" s="224">
        <v>283954</v>
      </c>
      <c r="BB349" s="224">
        <v>283518</v>
      </c>
      <c r="BC349" s="224">
        <v>285196</v>
      </c>
      <c r="BD349" s="224">
        <v>288112</v>
      </c>
      <c r="BE349" s="224">
        <v>290949</v>
      </c>
      <c r="BF349" s="224">
        <v>292882</v>
      </c>
      <c r="BG349" s="224">
        <v>294017</v>
      </c>
      <c r="BH349" s="224">
        <v>294569</v>
      </c>
      <c r="BI349" s="224">
        <v>294628</v>
      </c>
      <c r="BJ349" s="224">
        <v>294376</v>
      </c>
      <c r="BK349" s="224">
        <v>293927</v>
      </c>
      <c r="BL349" s="224">
        <v>293100</v>
      </c>
      <c r="BM349" s="224">
        <v>291902</v>
      </c>
      <c r="BN349" s="224">
        <v>290612</v>
      </c>
      <c r="BO349" s="224">
        <v>289654</v>
      </c>
      <c r="BP349" s="224">
        <v>289209</v>
      </c>
      <c r="BQ349" s="224">
        <v>289187</v>
      </c>
      <c r="BR349" s="224">
        <v>289699</v>
      </c>
      <c r="BS349" s="224">
        <v>290123</v>
      </c>
      <c r="BT349" s="224">
        <v>289553</v>
      </c>
      <c r="BU349" s="224">
        <v>287487</v>
      </c>
      <c r="BV349" s="224">
        <v>284087</v>
      </c>
      <c r="BW349" s="224">
        <v>279356</v>
      </c>
      <c r="BX349" s="224">
        <v>273793</v>
      </c>
      <c r="BY349" s="224">
        <v>268149</v>
      </c>
      <c r="BZ349" s="224">
        <v>262838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151917</v>
      </c>
      <c r="I350" s="224">
        <v>154410</v>
      </c>
      <c r="J350" s="224">
        <v>157287</v>
      </c>
      <c r="K350" s="224">
        <v>160170</v>
      </c>
      <c r="L350" s="224">
        <v>162574</v>
      </c>
      <c r="M350" s="224">
        <v>164194</v>
      </c>
      <c r="N350" s="224">
        <v>164644</v>
      </c>
      <c r="O350" s="224">
        <v>164555</v>
      </c>
      <c r="P350" s="224">
        <v>164340</v>
      </c>
      <c r="Q350" s="224">
        <v>164306</v>
      </c>
      <c r="R350" s="224">
        <v>164567</v>
      </c>
      <c r="S350" s="224">
        <v>164681</v>
      </c>
      <c r="T350" s="224">
        <v>164949</v>
      </c>
      <c r="U350" s="224">
        <v>165310</v>
      </c>
      <c r="V350" s="224">
        <v>166040</v>
      </c>
      <c r="W350" s="224">
        <v>167049</v>
      </c>
      <c r="X350" s="224">
        <v>167747</v>
      </c>
      <c r="Y350" s="224">
        <v>168696</v>
      </c>
      <c r="Z350" s="224">
        <v>170108</v>
      </c>
      <c r="AA350" s="224">
        <v>172314</v>
      </c>
      <c r="AB350" s="224">
        <v>175523</v>
      </c>
      <c r="AC350" s="224">
        <v>179596</v>
      </c>
      <c r="AD350" s="224">
        <v>184374</v>
      </c>
      <c r="AE350" s="224">
        <v>189720</v>
      </c>
      <c r="AF350" s="224">
        <v>195536</v>
      </c>
      <c r="AG350" s="224">
        <v>201713</v>
      </c>
      <c r="AH350" s="224">
        <v>208600</v>
      </c>
      <c r="AI350" s="224">
        <v>216315</v>
      </c>
      <c r="AJ350" s="224">
        <v>224043</v>
      </c>
      <c r="AK350" s="224">
        <v>230712</v>
      </c>
      <c r="AL350" s="224">
        <v>235789</v>
      </c>
      <c r="AM350" s="224">
        <v>239103</v>
      </c>
      <c r="AN350" s="224">
        <v>240654</v>
      </c>
      <c r="AO350" s="224">
        <v>241761</v>
      </c>
      <c r="AP350" s="224">
        <v>244349</v>
      </c>
      <c r="AQ350" s="224">
        <v>249387</v>
      </c>
      <c r="AR350" s="224">
        <v>255235</v>
      </c>
      <c r="AS350" s="224">
        <v>263295</v>
      </c>
      <c r="AT350" s="224">
        <v>272003</v>
      </c>
      <c r="AU350" s="224">
        <v>279115</v>
      </c>
      <c r="AV350" s="224">
        <v>283322</v>
      </c>
      <c r="AW350" s="224">
        <v>285497</v>
      </c>
      <c r="AX350" s="224">
        <v>285409</v>
      </c>
      <c r="AY350" s="224">
        <v>283522</v>
      </c>
      <c r="AZ350" s="224">
        <v>280557</v>
      </c>
      <c r="BA350" s="224">
        <v>277085</v>
      </c>
      <c r="BB350" s="224">
        <v>272762</v>
      </c>
      <c r="BC350" s="224">
        <v>267832</v>
      </c>
      <c r="BD350" s="224">
        <v>263120</v>
      </c>
      <c r="BE350" s="224">
        <v>259780</v>
      </c>
      <c r="BF350" s="224">
        <v>258387</v>
      </c>
      <c r="BG350" s="224">
        <v>258463</v>
      </c>
      <c r="BH350" s="224">
        <v>260390</v>
      </c>
      <c r="BI350" s="224">
        <v>263369</v>
      </c>
      <c r="BJ350" s="224">
        <v>266230</v>
      </c>
      <c r="BK350" s="224">
        <v>268294</v>
      </c>
      <c r="BL350" s="224">
        <v>269525</v>
      </c>
      <c r="BM350" s="224">
        <v>270257</v>
      </c>
      <c r="BN350" s="224">
        <v>270547</v>
      </c>
      <c r="BO350" s="224">
        <v>270558</v>
      </c>
      <c r="BP350" s="224">
        <v>270397</v>
      </c>
      <c r="BQ350" s="224">
        <v>269817</v>
      </c>
      <c r="BR350" s="224">
        <v>268904</v>
      </c>
      <c r="BS350" s="224">
        <v>267919</v>
      </c>
      <c r="BT350" s="224">
        <v>267262</v>
      </c>
      <c r="BU350" s="224">
        <v>267111</v>
      </c>
      <c r="BV350" s="224">
        <v>267258</v>
      </c>
      <c r="BW350" s="224">
        <v>267943</v>
      </c>
      <c r="BX350" s="224">
        <v>268567</v>
      </c>
      <c r="BY350" s="224">
        <v>268283</v>
      </c>
      <c r="BZ350" s="224">
        <v>266623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111189</v>
      </c>
      <c r="I351" s="224">
        <v>112218</v>
      </c>
      <c r="J351" s="224">
        <v>113895</v>
      </c>
      <c r="K351" s="224">
        <v>115930</v>
      </c>
      <c r="L351" s="224">
        <v>117940</v>
      </c>
      <c r="M351" s="224">
        <v>119664</v>
      </c>
      <c r="N351" s="224">
        <v>120392</v>
      </c>
      <c r="O351" s="224">
        <v>120842</v>
      </c>
      <c r="P351" s="224">
        <v>121360</v>
      </c>
      <c r="Q351" s="224">
        <v>122117</v>
      </c>
      <c r="R351" s="224">
        <v>123131</v>
      </c>
      <c r="S351" s="224">
        <v>123870</v>
      </c>
      <c r="T351" s="224">
        <v>124740</v>
      </c>
      <c r="U351" s="224">
        <v>125659</v>
      </c>
      <c r="V351" s="224">
        <v>127180</v>
      </c>
      <c r="W351" s="224">
        <v>128942</v>
      </c>
      <c r="X351" s="224">
        <v>130115</v>
      </c>
      <c r="Y351" s="224">
        <v>131454</v>
      </c>
      <c r="Z351" s="224">
        <v>132912</v>
      </c>
      <c r="AA351" s="224">
        <v>134408</v>
      </c>
      <c r="AB351" s="224">
        <v>135927</v>
      </c>
      <c r="AC351" s="224">
        <v>137213</v>
      </c>
      <c r="AD351" s="224">
        <v>138524</v>
      </c>
      <c r="AE351" s="224">
        <v>140201</v>
      </c>
      <c r="AF351" s="224">
        <v>142721</v>
      </c>
      <c r="AG351" s="224">
        <v>146305</v>
      </c>
      <c r="AH351" s="224">
        <v>149832</v>
      </c>
      <c r="AI351" s="224">
        <v>154347</v>
      </c>
      <c r="AJ351" s="224">
        <v>159623</v>
      </c>
      <c r="AK351" s="224">
        <v>165396</v>
      </c>
      <c r="AL351" s="224">
        <v>171462</v>
      </c>
      <c r="AM351" s="224">
        <v>177379</v>
      </c>
      <c r="AN351" s="224">
        <v>183639</v>
      </c>
      <c r="AO351" s="224">
        <v>189862</v>
      </c>
      <c r="AP351" s="224">
        <v>195542</v>
      </c>
      <c r="AQ351" s="224">
        <v>200430</v>
      </c>
      <c r="AR351" s="224">
        <v>203244</v>
      </c>
      <c r="AS351" s="224">
        <v>205284</v>
      </c>
      <c r="AT351" s="224">
        <v>207200</v>
      </c>
      <c r="AU351" s="224">
        <v>209973</v>
      </c>
      <c r="AV351" s="224">
        <v>214016</v>
      </c>
      <c r="AW351" s="224">
        <v>219204</v>
      </c>
      <c r="AX351" s="224">
        <v>225394</v>
      </c>
      <c r="AY351" s="224">
        <v>231680</v>
      </c>
      <c r="AZ351" s="224">
        <v>236827</v>
      </c>
      <c r="BA351" s="224">
        <v>240227</v>
      </c>
      <c r="BB351" s="224">
        <v>241545</v>
      </c>
      <c r="BC351" s="224">
        <v>241675</v>
      </c>
      <c r="BD351" s="224">
        <v>240800</v>
      </c>
      <c r="BE351" s="224">
        <v>239168</v>
      </c>
      <c r="BF351" s="224">
        <v>236952</v>
      </c>
      <c r="BG351" s="224">
        <v>233571</v>
      </c>
      <c r="BH351" s="224">
        <v>229588</v>
      </c>
      <c r="BI351" s="224">
        <v>225758</v>
      </c>
      <c r="BJ351" s="224">
        <v>223123</v>
      </c>
      <c r="BK351" s="224">
        <v>222229</v>
      </c>
      <c r="BL351" s="224">
        <v>222455</v>
      </c>
      <c r="BM351" s="224">
        <v>224304</v>
      </c>
      <c r="BN351" s="224">
        <v>227073</v>
      </c>
      <c r="BO351" s="224">
        <v>229764</v>
      </c>
      <c r="BP351" s="224">
        <v>231802</v>
      </c>
      <c r="BQ351" s="224">
        <v>232983</v>
      </c>
      <c r="BR351" s="224">
        <v>233780</v>
      </c>
      <c r="BS351" s="224">
        <v>234252</v>
      </c>
      <c r="BT351" s="224">
        <v>234534</v>
      </c>
      <c r="BU351" s="224">
        <v>234693</v>
      </c>
      <c r="BV351" s="224">
        <v>234320</v>
      </c>
      <c r="BW351" s="224">
        <v>233709</v>
      </c>
      <c r="BX351" s="224">
        <v>233091</v>
      </c>
      <c r="BY351" s="224">
        <v>232807</v>
      </c>
      <c r="BZ351" s="224">
        <v>232996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81189</v>
      </c>
      <c r="I352" s="224">
        <v>81673</v>
      </c>
      <c r="J352" s="224">
        <v>81892</v>
      </c>
      <c r="K352" s="224">
        <v>82092</v>
      </c>
      <c r="L352" s="224">
        <v>82566</v>
      </c>
      <c r="M352" s="224">
        <v>83441</v>
      </c>
      <c r="N352" s="224">
        <v>83947</v>
      </c>
      <c r="O352" s="224">
        <v>84526</v>
      </c>
      <c r="P352" s="224">
        <v>85256</v>
      </c>
      <c r="Q352" s="224">
        <v>86125</v>
      </c>
      <c r="R352" s="224">
        <v>87136</v>
      </c>
      <c r="S352" s="224">
        <v>87839</v>
      </c>
      <c r="T352" s="224">
        <v>88721</v>
      </c>
      <c r="U352" s="224">
        <v>89776</v>
      </c>
      <c r="V352" s="224">
        <v>91464</v>
      </c>
      <c r="W352" s="224">
        <v>93498</v>
      </c>
      <c r="X352" s="224">
        <v>95107</v>
      </c>
      <c r="Y352" s="224">
        <v>96919</v>
      </c>
      <c r="Z352" s="224">
        <v>98857</v>
      </c>
      <c r="AA352" s="224">
        <v>100790</v>
      </c>
      <c r="AB352" s="224">
        <v>102639</v>
      </c>
      <c r="AC352" s="224">
        <v>104029</v>
      </c>
      <c r="AD352" s="224">
        <v>105383</v>
      </c>
      <c r="AE352" s="224">
        <v>106771</v>
      </c>
      <c r="AF352" s="224">
        <v>108260</v>
      </c>
      <c r="AG352" s="224">
        <v>109895</v>
      </c>
      <c r="AH352" s="224">
        <v>110630</v>
      </c>
      <c r="AI352" s="224">
        <v>111600</v>
      </c>
      <c r="AJ352" s="224">
        <v>112972</v>
      </c>
      <c r="AK352" s="224">
        <v>115006</v>
      </c>
      <c r="AL352" s="224">
        <v>117825</v>
      </c>
      <c r="AM352" s="224">
        <v>120826</v>
      </c>
      <c r="AN352" s="224">
        <v>124335</v>
      </c>
      <c r="AO352" s="224">
        <v>128388</v>
      </c>
      <c r="AP352" s="224">
        <v>133070</v>
      </c>
      <c r="AQ352" s="224">
        <v>138388</v>
      </c>
      <c r="AR352" s="224">
        <v>143179</v>
      </c>
      <c r="AS352" s="224">
        <v>148744</v>
      </c>
      <c r="AT352" s="224">
        <v>154427</v>
      </c>
      <c r="AU352" s="224">
        <v>159285</v>
      </c>
      <c r="AV352" s="224">
        <v>162804</v>
      </c>
      <c r="AW352" s="224">
        <v>165080</v>
      </c>
      <c r="AX352" s="224">
        <v>166063</v>
      </c>
      <c r="AY352" s="224">
        <v>166681</v>
      </c>
      <c r="AZ352" s="224">
        <v>168244</v>
      </c>
      <c r="BA352" s="224">
        <v>171417</v>
      </c>
      <c r="BB352" s="224">
        <v>175139</v>
      </c>
      <c r="BC352" s="224">
        <v>180158</v>
      </c>
      <c r="BD352" s="224">
        <v>185591</v>
      </c>
      <c r="BE352" s="224">
        <v>190204</v>
      </c>
      <c r="BF352" s="224">
        <v>193296</v>
      </c>
      <c r="BG352" s="224">
        <v>194392</v>
      </c>
      <c r="BH352" s="224">
        <v>194508</v>
      </c>
      <c r="BI352" s="224">
        <v>193814</v>
      </c>
      <c r="BJ352" s="224">
        <v>192509</v>
      </c>
      <c r="BK352" s="224">
        <v>190753</v>
      </c>
      <c r="BL352" s="224">
        <v>187896</v>
      </c>
      <c r="BM352" s="224">
        <v>184586</v>
      </c>
      <c r="BN352" s="224">
        <v>181451</v>
      </c>
      <c r="BO352" s="224">
        <v>179365</v>
      </c>
      <c r="BP352" s="224">
        <v>178768</v>
      </c>
      <c r="BQ352" s="224">
        <v>178933</v>
      </c>
      <c r="BR352" s="224">
        <v>180438</v>
      </c>
      <c r="BS352" s="224">
        <v>182710</v>
      </c>
      <c r="BT352" s="224">
        <v>184957</v>
      </c>
      <c r="BU352" s="224">
        <v>186720</v>
      </c>
      <c r="BV352" s="224">
        <v>187615</v>
      </c>
      <c r="BW352" s="224">
        <v>188278</v>
      </c>
      <c r="BX352" s="224">
        <v>188755</v>
      </c>
      <c r="BY352" s="224">
        <v>189128</v>
      </c>
      <c r="BZ352" s="224">
        <v>189429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44090</v>
      </c>
      <c r="I353" s="224">
        <v>45611</v>
      </c>
      <c r="J353" s="224">
        <v>47405</v>
      </c>
      <c r="K353" s="224">
        <v>49229</v>
      </c>
      <c r="L353" s="224">
        <v>50765</v>
      </c>
      <c r="M353" s="224">
        <v>51886</v>
      </c>
      <c r="N353" s="224">
        <v>52366</v>
      </c>
      <c r="O353" s="224">
        <v>52437</v>
      </c>
      <c r="P353" s="224">
        <v>52409</v>
      </c>
      <c r="Q353" s="224">
        <v>52561</v>
      </c>
      <c r="R353" s="224">
        <v>53033</v>
      </c>
      <c r="S353" s="224">
        <v>53502</v>
      </c>
      <c r="T353" s="224">
        <v>54131</v>
      </c>
      <c r="U353" s="224">
        <v>54923</v>
      </c>
      <c r="V353" s="224">
        <v>56238</v>
      </c>
      <c r="W353" s="224">
        <v>57941</v>
      </c>
      <c r="X353" s="224">
        <v>59595</v>
      </c>
      <c r="Y353" s="224">
        <v>61494</v>
      </c>
      <c r="Z353" s="224">
        <v>63559</v>
      </c>
      <c r="AA353" s="224">
        <v>65690</v>
      </c>
      <c r="AB353" s="224">
        <v>67854</v>
      </c>
      <c r="AC353" s="224">
        <v>69810</v>
      </c>
      <c r="AD353" s="224">
        <v>71776</v>
      </c>
      <c r="AE353" s="224">
        <v>73730</v>
      </c>
      <c r="AF353" s="224">
        <v>75677</v>
      </c>
      <c r="AG353" s="224">
        <v>77633</v>
      </c>
      <c r="AH353" s="224">
        <v>78610</v>
      </c>
      <c r="AI353" s="224">
        <v>79733</v>
      </c>
      <c r="AJ353" s="224">
        <v>80944</v>
      </c>
      <c r="AK353" s="224">
        <v>82183</v>
      </c>
      <c r="AL353" s="224">
        <v>83446</v>
      </c>
      <c r="AM353" s="224">
        <v>84353</v>
      </c>
      <c r="AN353" s="224">
        <v>85243</v>
      </c>
      <c r="AO353" s="224">
        <v>86409</v>
      </c>
      <c r="AP353" s="224">
        <v>88259</v>
      </c>
      <c r="AQ353" s="224">
        <v>91008</v>
      </c>
      <c r="AR353" s="224">
        <v>93674</v>
      </c>
      <c r="AS353" s="224">
        <v>97047</v>
      </c>
      <c r="AT353" s="224">
        <v>100942</v>
      </c>
      <c r="AU353" s="224">
        <v>105115</v>
      </c>
      <c r="AV353" s="224">
        <v>109383</v>
      </c>
      <c r="AW353" s="224">
        <v>113619</v>
      </c>
      <c r="AX353" s="224">
        <v>118046</v>
      </c>
      <c r="AY353" s="224">
        <v>122339</v>
      </c>
      <c r="AZ353" s="224">
        <v>126091</v>
      </c>
      <c r="BA353" s="224">
        <v>129182</v>
      </c>
      <c r="BB353" s="224">
        <v>130920</v>
      </c>
      <c r="BC353" s="224">
        <v>132020</v>
      </c>
      <c r="BD353" s="224">
        <v>133139</v>
      </c>
      <c r="BE353" s="224">
        <v>135167</v>
      </c>
      <c r="BF353" s="224">
        <v>138492</v>
      </c>
      <c r="BG353" s="224">
        <v>142075</v>
      </c>
      <c r="BH353" s="224">
        <v>146689</v>
      </c>
      <c r="BI353" s="224">
        <v>151589</v>
      </c>
      <c r="BJ353" s="224">
        <v>155785</v>
      </c>
      <c r="BK353" s="224">
        <v>158769</v>
      </c>
      <c r="BL353" s="224">
        <v>159998</v>
      </c>
      <c r="BM353" s="224">
        <v>160513</v>
      </c>
      <c r="BN353" s="224">
        <v>160417</v>
      </c>
      <c r="BO353" s="224">
        <v>159835</v>
      </c>
      <c r="BP353" s="224">
        <v>158873</v>
      </c>
      <c r="BQ353" s="224">
        <v>156798</v>
      </c>
      <c r="BR353" s="224">
        <v>154359</v>
      </c>
      <c r="BS353" s="224">
        <v>152104</v>
      </c>
      <c r="BT353" s="224">
        <v>150807</v>
      </c>
      <c r="BU353" s="224">
        <v>150853</v>
      </c>
      <c r="BV353" s="224">
        <v>151379</v>
      </c>
      <c r="BW353" s="224">
        <v>153090</v>
      </c>
      <c r="BX353" s="224">
        <v>155480</v>
      </c>
      <c r="BY353" s="224">
        <v>157876</v>
      </c>
      <c r="BZ353" s="224">
        <v>159913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20762</v>
      </c>
      <c r="I354" s="224">
        <v>21610</v>
      </c>
      <c r="J354" s="224">
        <v>22436</v>
      </c>
      <c r="K354" s="224">
        <v>23311</v>
      </c>
      <c r="L354" s="224">
        <v>24308</v>
      </c>
      <c r="M354" s="224">
        <v>25451</v>
      </c>
      <c r="N354" s="224">
        <v>26680</v>
      </c>
      <c r="O354" s="224">
        <v>27934</v>
      </c>
      <c r="P354" s="224">
        <v>29119</v>
      </c>
      <c r="Q354" s="224">
        <v>30081</v>
      </c>
      <c r="R354" s="224">
        <v>30771</v>
      </c>
      <c r="S354" s="224">
        <v>31209</v>
      </c>
      <c r="T354" s="224">
        <v>31428</v>
      </c>
      <c r="U354" s="224">
        <v>31597</v>
      </c>
      <c r="V354" s="224">
        <v>32053</v>
      </c>
      <c r="W354" s="224">
        <v>32791</v>
      </c>
      <c r="X354" s="224">
        <v>33578</v>
      </c>
      <c r="Y354" s="224">
        <v>34520</v>
      </c>
      <c r="Z354" s="224">
        <v>35616</v>
      </c>
      <c r="AA354" s="224">
        <v>36852</v>
      </c>
      <c r="AB354" s="224">
        <v>38216</v>
      </c>
      <c r="AC354" s="224">
        <v>39499</v>
      </c>
      <c r="AD354" s="224">
        <v>40863</v>
      </c>
      <c r="AE354" s="224">
        <v>42310</v>
      </c>
      <c r="AF354" s="224">
        <v>43826</v>
      </c>
      <c r="AG354" s="224">
        <v>45394</v>
      </c>
      <c r="AH354" s="224">
        <v>46383</v>
      </c>
      <c r="AI354" s="224">
        <v>47437</v>
      </c>
      <c r="AJ354" s="224">
        <v>48529</v>
      </c>
      <c r="AK354" s="224">
        <v>49607</v>
      </c>
      <c r="AL354" s="224">
        <v>50649</v>
      </c>
      <c r="AM354" s="224">
        <v>51382</v>
      </c>
      <c r="AN354" s="224">
        <v>52090</v>
      </c>
      <c r="AO354" s="224">
        <v>52844</v>
      </c>
      <c r="AP354" s="224">
        <v>53718</v>
      </c>
      <c r="AQ354" s="224">
        <v>54768</v>
      </c>
      <c r="AR354" s="224">
        <v>55411</v>
      </c>
      <c r="AS354" s="224">
        <v>56219</v>
      </c>
      <c r="AT354" s="224">
        <v>57270</v>
      </c>
      <c r="AU354" s="224">
        <v>58669</v>
      </c>
      <c r="AV354" s="224">
        <v>60454</v>
      </c>
      <c r="AW354" s="224">
        <v>62343</v>
      </c>
      <c r="AX354" s="224">
        <v>64440</v>
      </c>
      <c r="AY354" s="224">
        <v>66756</v>
      </c>
      <c r="AZ354" s="224">
        <v>69356</v>
      </c>
      <c r="BA354" s="224">
        <v>72288</v>
      </c>
      <c r="BB354" s="224">
        <v>74940</v>
      </c>
      <c r="BC354" s="224">
        <v>77957</v>
      </c>
      <c r="BD354" s="224">
        <v>81057</v>
      </c>
      <c r="BE354" s="224">
        <v>83855</v>
      </c>
      <c r="BF354" s="224">
        <v>86170</v>
      </c>
      <c r="BG354" s="224">
        <v>87374</v>
      </c>
      <c r="BH354" s="224">
        <v>88157</v>
      </c>
      <c r="BI354" s="224">
        <v>89003</v>
      </c>
      <c r="BJ354" s="224">
        <v>90550</v>
      </c>
      <c r="BK354" s="224">
        <v>93068</v>
      </c>
      <c r="BL354" s="224">
        <v>95613</v>
      </c>
      <c r="BM354" s="224">
        <v>98883</v>
      </c>
      <c r="BN354" s="224">
        <v>102349</v>
      </c>
      <c r="BO354" s="224">
        <v>105357</v>
      </c>
      <c r="BP354" s="224">
        <v>107597</v>
      </c>
      <c r="BQ354" s="224">
        <v>108433</v>
      </c>
      <c r="BR354" s="224">
        <v>108889</v>
      </c>
      <c r="BS354" s="224">
        <v>109028</v>
      </c>
      <c r="BT354" s="224">
        <v>108897</v>
      </c>
      <c r="BU354" s="224">
        <v>108542</v>
      </c>
      <c r="BV354" s="224">
        <v>107146</v>
      </c>
      <c r="BW354" s="224">
        <v>105557</v>
      </c>
      <c r="BX354" s="224">
        <v>104169</v>
      </c>
      <c r="BY354" s="224">
        <v>103547</v>
      </c>
      <c r="BZ354" s="224">
        <v>103962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8197</v>
      </c>
      <c r="I355" s="224">
        <v>8707</v>
      </c>
      <c r="J355" s="224">
        <v>9217</v>
      </c>
      <c r="K355" s="224">
        <v>9693</v>
      </c>
      <c r="L355" s="224">
        <v>10096</v>
      </c>
      <c r="M355" s="224">
        <v>10432</v>
      </c>
      <c r="N355" s="224">
        <v>10856</v>
      </c>
      <c r="O355" s="224">
        <v>11161</v>
      </c>
      <c r="P355" s="224">
        <v>11421</v>
      </c>
      <c r="Q355" s="224">
        <v>11697</v>
      </c>
      <c r="R355" s="224">
        <v>12014</v>
      </c>
      <c r="S355" s="224">
        <v>12485</v>
      </c>
      <c r="T355" s="224">
        <v>12931</v>
      </c>
      <c r="U355" s="224">
        <v>13302</v>
      </c>
      <c r="V355" s="224">
        <v>13667</v>
      </c>
      <c r="W355" s="224">
        <v>13964</v>
      </c>
      <c r="X355" s="224">
        <v>14259</v>
      </c>
      <c r="Y355" s="224">
        <v>14486</v>
      </c>
      <c r="Z355" s="224">
        <v>14729</v>
      </c>
      <c r="AA355" s="224">
        <v>15055</v>
      </c>
      <c r="AB355" s="224">
        <v>15489</v>
      </c>
      <c r="AC355" s="224">
        <v>16027</v>
      </c>
      <c r="AD355" s="224">
        <v>16576</v>
      </c>
      <c r="AE355" s="224">
        <v>17175</v>
      </c>
      <c r="AF355" s="224">
        <v>17856</v>
      </c>
      <c r="AG355" s="224">
        <v>18633</v>
      </c>
      <c r="AH355" s="224">
        <v>19302</v>
      </c>
      <c r="AI355" s="224">
        <v>19990</v>
      </c>
      <c r="AJ355" s="224">
        <v>20706</v>
      </c>
      <c r="AK355" s="224">
        <v>21422</v>
      </c>
      <c r="AL355" s="224">
        <v>22123</v>
      </c>
      <c r="AM355" s="224">
        <v>22764</v>
      </c>
      <c r="AN355" s="224">
        <v>23351</v>
      </c>
      <c r="AO355" s="224">
        <v>23948</v>
      </c>
      <c r="AP355" s="224">
        <v>24580</v>
      </c>
      <c r="AQ355" s="224">
        <v>25252</v>
      </c>
      <c r="AR355" s="224">
        <v>25700</v>
      </c>
      <c r="AS355" s="224">
        <v>26201</v>
      </c>
      <c r="AT355" s="224">
        <v>26787</v>
      </c>
      <c r="AU355" s="224">
        <v>27401</v>
      </c>
      <c r="AV355" s="224">
        <v>27984</v>
      </c>
      <c r="AW355" s="224">
        <v>28424</v>
      </c>
      <c r="AX355" s="224">
        <v>28773</v>
      </c>
      <c r="AY355" s="224">
        <v>29214</v>
      </c>
      <c r="AZ355" s="224">
        <v>29919</v>
      </c>
      <c r="BA355" s="224">
        <v>30948</v>
      </c>
      <c r="BB355" s="224">
        <v>31907</v>
      </c>
      <c r="BC355" s="224">
        <v>33010</v>
      </c>
      <c r="BD355" s="224">
        <v>34318</v>
      </c>
      <c r="BE355" s="224">
        <v>35851</v>
      </c>
      <c r="BF355" s="224">
        <v>37583</v>
      </c>
      <c r="BG355" s="224">
        <v>39069</v>
      </c>
      <c r="BH355" s="224">
        <v>40717</v>
      </c>
      <c r="BI355" s="224">
        <v>42438</v>
      </c>
      <c r="BJ355" s="224">
        <v>44027</v>
      </c>
      <c r="BK355" s="224">
        <v>45378</v>
      </c>
      <c r="BL355" s="224">
        <v>46015</v>
      </c>
      <c r="BM355" s="224">
        <v>46410</v>
      </c>
      <c r="BN355" s="224">
        <v>46942</v>
      </c>
      <c r="BO355" s="224">
        <v>47981</v>
      </c>
      <c r="BP355" s="224">
        <v>49613</v>
      </c>
      <c r="BQ355" s="224">
        <v>51094</v>
      </c>
      <c r="BR355" s="224">
        <v>52911</v>
      </c>
      <c r="BS355" s="224">
        <v>54878</v>
      </c>
      <c r="BT355" s="224">
        <v>56668</v>
      </c>
      <c r="BU355" s="224">
        <v>58093</v>
      </c>
      <c r="BV355" s="224">
        <v>58552</v>
      </c>
      <c r="BW355" s="224">
        <v>58836</v>
      </c>
      <c r="BX355" s="224">
        <v>59081</v>
      </c>
      <c r="BY355" s="224">
        <v>59287</v>
      </c>
      <c r="BZ355" s="224">
        <v>59394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2699</v>
      </c>
      <c r="I356" s="224">
        <v>2887</v>
      </c>
      <c r="J356" s="224">
        <v>3037</v>
      </c>
      <c r="K356" s="224">
        <v>3150</v>
      </c>
      <c r="L356" s="224">
        <v>3245</v>
      </c>
      <c r="M356" s="224">
        <v>3327</v>
      </c>
      <c r="N356" s="224">
        <v>3586</v>
      </c>
      <c r="O356" s="224">
        <v>3785</v>
      </c>
      <c r="P356" s="224">
        <v>3912</v>
      </c>
      <c r="Q356" s="224">
        <v>3984</v>
      </c>
      <c r="R356" s="224">
        <v>4010</v>
      </c>
      <c r="S356" s="224">
        <v>4231</v>
      </c>
      <c r="T356" s="224">
        <v>4363</v>
      </c>
      <c r="U356" s="224">
        <v>4423</v>
      </c>
      <c r="V356" s="224">
        <v>4506</v>
      </c>
      <c r="W356" s="224">
        <v>4618</v>
      </c>
      <c r="X356" s="224">
        <v>4969</v>
      </c>
      <c r="Y356" s="224">
        <v>5271</v>
      </c>
      <c r="Z356" s="224">
        <v>5481</v>
      </c>
      <c r="AA356" s="224">
        <v>5600</v>
      </c>
      <c r="AB356" s="224">
        <v>5652</v>
      </c>
      <c r="AC356" s="224">
        <v>5930</v>
      </c>
      <c r="AD356" s="224">
        <v>6116</v>
      </c>
      <c r="AE356" s="224">
        <v>6219</v>
      </c>
      <c r="AF356" s="224">
        <v>6301</v>
      </c>
      <c r="AG356" s="224">
        <v>6416</v>
      </c>
      <c r="AH356" s="224">
        <v>6797</v>
      </c>
      <c r="AI356" s="224">
        <v>7119</v>
      </c>
      <c r="AJ356" s="224">
        <v>7361</v>
      </c>
      <c r="AK356" s="224">
        <v>7568</v>
      </c>
      <c r="AL356" s="224">
        <v>7783</v>
      </c>
      <c r="AM356" s="224">
        <v>8293</v>
      </c>
      <c r="AN356" s="224">
        <v>8715</v>
      </c>
      <c r="AO356" s="224">
        <v>9023</v>
      </c>
      <c r="AP356" s="224">
        <v>9278</v>
      </c>
      <c r="AQ356" s="224">
        <v>9540</v>
      </c>
      <c r="AR356" s="224">
        <v>10048</v>
      </c>
      <c r="AS356" s="224">
        <v>10480</v>
      </c>
      <c r="AT356" s="224">
        <v>10781</v>
      </c>
      <c r="AU356" s="224">
        <v>10988</v>
      </c>
      <c r="AV356" s="224">
        <v>11156</v>
      </c>
      <c r="AW356" s="224">
        <v>11648</v>
      </c>
      <c r="AX356" s="224">
        <v>12037</v>
      </c>
      <c r="AY356" s="224">
        <v>12286</v>
      </c>
      <c r="AZ356" s="224">
        <v>12446</v>
      </c>
      <c r="BA356" s="224">
        <v>12599</v>
      </c>
      <c r="BB356" s="224">
        <v>12977</v>
      </c>
      <c r="BC356" s="224">
        <v>13260</v>
      </c>
      <c r="BD356" s="224">
        <v>13473</v>
      </c>
      <c r="BE356" s="224">
        <v>13730</v>
      </c>
      <c r="BF356" s="224">
        <v>14137</v>
      </c>
      <c r="BG356" s="224">
        <v>14862</v>
      </c>
      <c r="BH356" s="224">
        <v>15526</v>
      </c>
      <c r="BI356" s="224">
        <v>16104</v>
      </c>
      <c r="BJ356" s="224">
        <v>16713</v>
      </c>
      <c r="BK356" s="224">
        <v>17431</v>
      </c>
      <c r="BL356" s="224">
        <v>18467</v>
      </c>
      <c r="BM356" s="224">
        <v>19455</v>
      </c>
      <c r="BN356" s="224">
        <v>20261</v>
      </c>
      <c r="BO356" s="224">
        <v>20897</v>
      </c>
      <c r="BP356" s="224">
        <v>21409</v>
      </c>
      <c r="BQ356" s="224">
        <v>22036</v>
      </c>
      <c r="BR356" s="224">
        <v>22424</v>
      </c>
      <c r="BS356" s="224">
        <v>22684</v>
      </c>
      <c r="BT356" s="224">
        <v>23090</v>
      </c>
      <c r="BU356" s="224">
        <v>23838</v>
      </c>
      <c r="BV356" s="224">
        <v>24976</v>
      </c>
      <c r="BW356" s="224">
        <v>26117</v>
      </c>
      <c r="BX356" s="224">
        <v>27067</v>
      </c>
      <c r="BY356" s="224">
        <v>27841</v>
      </c>
      <c r="BZ356" s="224">
        <v>28447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710</v>
      </c>
      <c r="I357" s="224">
        <v>777</v>
      </c>
      <c r="J357" s="224">
        <v>818</v>
      </c>
      <c r="K357" s="224">
        <v>845</v>
      </c>
      <c r="L357" s="224">
        <v>849</v>
      </c>
      <c r="M357" s="224">
        <v>829</v>
      </c>
      <c r="N357" s="224">
        <v>909</v>
      </c>
      <c r="O357" s="224">
        <v>960</v>
      </c>
      <c r="P357" s="224">
        <v>997</v>
      </c>
      <c r="Q357" s="224">
        <v>1010</v>
      </c>
      <c r="R357" s="224">
        <v>998</v>
      </c>
      <c r="S357" s="224">
        <v>1109</v>
      </c>
      <c r="T357" s="224">
        <v>1189</v>
      </c>
      <c r="U357" s="224">
        <v>1247</v>
      </c>
      <c r="V357" s="224">
        <v>1272</v>
      </c>
      <c r="W357" s="224">
        <v>1259</v>
      </c>
      <c r="X357" s="224">
        <v>1371</v>
      </c>
      <c r="Y357" s="224">
        <v>1437</v>
      </c>
      <c r="Z357" s="224">
        <v>1489</v>
      </c>
      <c r="AA357" s="224">
        <v>1520</v>
      </c>
      <c r="AB357" s="224">
        <v>1531</v>
      </c>
      <c r="AC357" s="224">
        <v>1690</v>
      </c>
      <c r="AD357" s="224">
        <v>1799</v>
      </c>
      <c r="AE357" s="224">
        <v>1882</v>
      </c>
      <c r="AF357" s="224">
        <v>1925</v>
      </c>
      <c r="AG357" s="224">
        <v>1919</v>
      </c>
      <c r="AH357" s="224">
        <v>2057</v>
      </c>
      <c r="AI357" s="224">
        <v>2135</v>
      </c>
      <c r="AJ357" s="224">
        <v>2195</v>
      </c>
      <c r="AK357" s="224">
        <v>2239</v>
      </c>
      <c r="AL357" s="224">
        <v>2264</v>
      </c>
      <c r="AM357" s="224">
        <v>2450</v>
      </c>
      <c r="AN357" s="224">
        <v>2573</v>
      </c>
      <c r="AO357" s="224">
        <v>2679</v>
      </c>
      <c r="AP357" s="224">
        <v>2770</v>
      </c>
      <c r="AQ357" s="224">
        <v>2854</v>
      </c>
      <c r="AR357" s="224">
        <v>3097</v>
      </c>
      <c r="AS357" s="224">
        <v>3267</v>
      </c>
      <c r="AT357" s="224">
        <v>3414</v>
      </c>
      <c r="AU357" s="224">
        <v>3530</v>
      </c>
      <c r="AV357" s="224">
        <v>3615</v>
      </c>
      <c r="AW357" s="224">
        <v>3888</v>
      </c>
      <c r="AX357" s="224">
        <v>4047</v>
      </c>
      <c r="AY357" s="224">
        <v>4164</v>
      </c>
      <c r="AZ357" s="224">
        <v>4253</v>
      </c>
      <c r="BA357" s="224">
        <v>4328</v>
      </c>
      <c r="BB357" s="224">
        <v>4580</v>
      </c>
      <c r="BC357" s="224">
        <v>4722</v>
      </c>
      <c r="BD357" s="224">
        <v>4824</v>
      </c>
      <c r="BE357" s="224">
        <v>4898</v>
      </c>
      <c r="BF357" s="224">
        <v>4947</v>
      </c>
      <c r="BG357" s="224">
        <v>5177</v>
      </c>
      <c r="BH357" s="224">
        <v>5288</v>
      </c>
      <c r="BI357" s="224">
        <v>5382</v>
      </c>
      <c r="BJ357" s="224">
        <v>5484</v>
      </c>
      <c r="BK357" s="224">
        <v>5628</v>
      </c>
      <c r="BL357" s="224">
        <v>6008</v>
      </c>
      <c r="BM357" s="224">
        <v>6269</v>
      </c>
      <c r="BN357" s="224">
        <v>6519</v>
      </c>
      <c r="BO357" s="224">
        <v>6764</v>
      </c>
      <c r="BP357" s="224">
        <v>7054</v>
      </c>
      <c r="BQ357" s="224">
        <v>7609</v>
      </c>
      <c r="BR357" s="224">
        <v>8005</v>
      </c>
      <c r="BS357" s="224">
        <v>8338</v>
      </c>
      <c r="BT357" s="224">
        <v>8610</v>
      </c>
      <c r="BU357" s="224">
        <v>8830</v>
      </c>
      <c r="BV357" s="224">
        <v>9245</v>
      </c>
      <c r="BW357" s="224">
        <v>9401</v>
      </c>
      <c r="BX357" s="224">
        <v>9530</v>
      </c>
      <c r="BY357" s="224">
        <v>9704</v>
      </c>
      <c r="BZ357" s="224">
        <v>10045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110</v>
      </c>
      <c r="I358" s="224">
        <v>125</v>
      </c>
      <c r="J358" s="224">
        <v>150</v>
      </c>
      <c r="K358" s="224">
        <v>167</v>
      </c>
      <c r="L358" s="224">
        <v>167</v>
      </c>
      <c r="M358" s="224">
        <v>144</v>
      </c>
      <c r="N358" s="224">
        <v>159</v>
      </c>
      <c r="O358" s="224">
        <v>182</v>
      </c>
      <c r="P358" s="224">
        <v>201</v>
      </c>
      <c r="Q358" s="224">
        <v>201</v>
      </c>
      <c r="R358" s="224">
        <v>177</v>
      </c>
      <c r="S358" s="224">
        <v>195</v>
      </c>
      <c r="T358" s="224">
        <v>225</v>
      </c>
      <c r="U358" s="224">
        <v>249</v>
      </c>
      <c r="V358" s="224">
        <v>251</v>
      </c>
      <c r="W358" s="224">
        <v>222</v>
      </c>
      <c r="X358" s="224">
        <v>247</v>
      </c>
      <c r="Y358" s="224">
        <v>287</v>
      </c>
      <c r="Z358" s="224">
        <v>317</v>
      </c>
      <c r="AA358" s="224">
        <v>320</v>
      </c>
      <c r="AB358" s="224">
        <v>288</v>
      </c>
      <c r="AC358" s="224">
        <v>315</v>
      </c>
      <c r="AD358" s="224">
        <v>358</v>
      </c>
      <c r="AE358" s="224">
        <v>390</v>
      </c>
      <c r="AF358" s="224">
        <v>397</v>
      </c>
      <c r="AG358" s="224">
        <v>364</v>
      </c>
      <c r="AH358" s="224">
        <v>408</v>
      </c>
      <c r="AI358" s="224">
        <v>471</v>
      </c>
      <c r="AJ358" s="224">
        <v>520</v>
      </c>
      <c r="AK358" s="224">
        <v>531</v>
      </c>
      <c r="AL358" s="224">
        <v>492</v>
      </c>
      <c r="AM358" s="224">
        <v>531</v>
      </c>
      <c r="AN358" s="224">
        <v>587</v>
      </c>
      <c r="AO358" s="224">
        <v>630</v>
      </c>
      <c r="AP358" s="224">
        <v>643</v>
      </c>
      <c r="AQ358" s="224">
        <v>607</v>
      </c>
      <c r="AR358" s="224">
        <v>661</v>
      </c>
      <c r="AS358" s="224">
        <v>742</v>
      </c>
      <c r="AT358" s="224">
        <v>810</v>
      </c>
      <c r="AU358" s="224">
        <v>834</v>
      </c>
      <c r="AV358" s="224">
        <v>796</v>
      </c>
      <c r="AW358" s="224">
        <v>873</v>
      </c>
      <c r="AX358" s="224">
        <v>977</v>
      </c>
      <c r="AY358" s="224">
        <v>1059</v>
      </c>
      <c r="AZ358" s="224">
        <v>1088</v>
      </c>
      <c r="BA358" s="224">
        <v>1045</v>
      </c>
      <c r="BB358" s="224">
        <v>1121</v>
      </c>
      <c r="BC358" s="224">
        <v>1223</v>
      </c>
      <c r="BD358" s="224">
        <v>1301</v>
      </c>
      <c r="BE358" s="224">
        <v>1323</v>
      </c>
      <c r="BF358" s="224">
        <v>1266</v>
      </c>
      <c r="BG358" s="224">
        <v>1340</v>
      </c>
      <c r="BH358" s="224">
        <v>1443</v>
      </c>
      <c r="BI358" s="224">
        <v>1521</v>
      </c>
      <c r="BJ358" s="224">
        <v>1537</v>
      </c>
      <c r="BK358" s="224">
        <v>1466</v>
      </c>
      <c r="BL358" s="224">
        <v>1533</v>
      </c>
      <c r="BM358" s="224">
        <v>1635</v>
      </c>
      <c r="BN358" s="224">
        <v>1723</v>
      </c>
      <c r="BO358" s="224">
        <v>1756</v>
      </c>
      <c r="BP358" s="224">
        <v>1699</v>
      </c>
      <c r="BQ358" s="224">
        <v>1820</v>
      </c>
      <c r="BR358" s="224">
        <v>1999</v>
      </c>
      <c r="BS358" s="224">
        <v>2152</v>
      </c>
      <c r="BT358" s="224">
        <v>2221</v>
      </c>
      <c r="BU358" s="224">
        <v>2175</v>
      </c>
      <c r="BV358" s="224">
        <v>2364</v>
      </c>
      <c r="BW358" s="224">
        <v>2611</v>
      </c>
      <c r="BX358" s="224">
        <v>2801</v>
      </c>
      <c r="BY358" s="224">
        <v>2871</v>
      </c>
      <c r="BZ358" s="224">
        <v>2793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8</v>
      </c>
      <c r="I359" s="224">
        <v>8</v>
      </c>
      <c r="J359" s="224">
        <v>10</v>
      </c>
      <c r="K359" s="224">
        <v>10</v>
      </c>
      <c r="L359" s="224">
        <v>11</v>
      </c>
      <c r="M359" s="224">
        <v>11</v>
      </c>
      <c r="N359" s="224">
        <v>13</v>
      </c>
      <c r="O359" s="224">
        <v>13</v>
      </c>
      <c r="P359" s="224">
        <v>14</v>
      </c>
      <c r="Q359" s="224">
        <v>16</v>
      </c>
      <c r="R359" s="224">
        <v>17</v>
      </c>
      <c r="S359" s="224">
        <v>17</v>
      </c>
      <c r="T359" s="224">
        <v>18</v>
      </c>
      <c r="U359" s="224">
        <v>19</v>
      </c>
      <c r="V359" s="224">
        <v>19</v>
      </c>
      <c r="W359" s="224">
        <v>20</v>
      </c>
      <c r="X359" s="224">
        <v>21</v>
      </c>
      <c r="Y359" s="224">
        <v>21</v>
      </c>
      <c r="Z359" s="224">
        <v>22</v>
      </c>
      <c r="AA359" s="224">
        <v>23</v>
      </c>
      <c r="AB359" s="224">
        <v>24</v>
      </c>
      <c r="AC359" s="224">
        <v>25</v>
      </c>
      <c r="AD359" s="224">
        <v>27</v>
      </c>
      <c r="AE359" s="224">
        <v>28</v>
      </c>
      <c r="AF359" s="224">
        <v>31</v>
      </c>
      <c r="AG359" s="224">
        <v>32</v>
      </c>
      <c r="AH359" s="224">
        <v>34</v>
      </c>
      <c r="AI359" s="224">
        <v>36</v>
      </c>
      <c r="AJ359" s="224">
        <v>39</v>
      </c>
      <c r="AK359" s="224">
        <v>42</v>
      </c>
      <c r="AL359" s="224">
        <v>45</v>
      </c>
      <c r="AM359" s="224">
        <v>48</v>
      </c>
      <c r="AN359" s="224">
        <v>51</v>
      </c>
      <c r="AO359" s="224">
        <v>54</v>
      </c>
      <c r="AP359" s="224">
        <v>58</v>
      </c>
      <c r="AQ359" s="224">
        <v>62</v>
      </c>
      <c r="AR359" s="224">
        <v>65</v>
      </c>
      <c r="AS359" s="224">
        <v>69</v>
      </c>
      <c r="AT359" s="224">
        <v>72</v>
      </c>
      <c r="AU359" s="224">
        <v>76</v>
      </c>
      <c r="AV359" s="224">
        <v>80</v>
      </c>
      <c r="AW359" s="224">
        <v>84</v>
      </c>
      <c r="AX359" s="224">
        <v>87</v>
      </c>
      <c r="AY359" s="224">
        <v>92</v>
      </c>
      <c r="AZ359" s="224">
        <v>97</v>
      </c>
      <c r="BA359" s="224">
        <v>103</v>
      </c>
      <c r="BB359" s="224">
        <v>110</v>
      </c>
      <c r="BC359" s="224">
        <v>116</v>
      </c>
      <c r="BD359" s="224">
        <v>123</v>
      </c>
      <c r="BE359" s="224">
        <v>131</v>
      </c>
      <c r="BF359" s="224">
        <v>138</v>
      </c>
      <c r="BG359" s="224">
        <v>145</v>
      </c>
      <c r="BH359" s="224">
        <v>152</v>
      </c>
      <c r="BI359" s="224">
        <v>159</v>
      </c>
      <c r="BJ359" s="224">
        <v>166</v>
      </c>
      <c r="BK359" s="224">
        <v>172</v>
      </c>
      <c r="BL359" s="224">
        <v>179</v>
      </c>
      <c r="BM359" s="224">
        <v>186</v>
      </c>
      <c r="BN359" s="224">
        <v>193</v>
      </c>
      <c r="BO359" s="224">
        <v>200</v>
      </c>
      <c r="BP359" s="224">
        <v>207</v>
      </c>
      <c r="BQ359" s="224">
        <v>213</v>
      </c>
      <c r="BR359" s="224">
        <v>221</v>
      </c>
      <c r="BS359" s="224">
        <v>229</v>
      </c>
      <c r="BT359" s="224">
        <v>238</v>
      </c>
      <c r="BU359" s="224">
        <v>248</v>
      </c>
      <c r="BV359" s="224">
        <v>260</v>
      </c>
      <c r="BW359" s="224">
        <v>275</v>
      </c>
      <c r="BX359" s="224">
        <v>290</v>
      </c>
      <c r="BY359" s="224">
        <v>308</v>
      </c>
      <c r="BZ359" s="224">
        <v>327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2477201</v>
      </c>
      <c r="I361" s="222">
        <v>2511046</v>
      </c>
      <c r="J361" s="222">
        <v>2547429</v>
      </c>
      <c r="K361" s="222">
        <v>2583666</v>
      </c>
      <c r="L361" s="222">
        <v>2616205</v>
      </c>
      <c r="M361" s="222">
        <v>2643606</v>
      </c>
      <c r="N361" s="222">
        <v>2671044</v>
      </c>
      <c r="O361" s="222">
        <v>2694898</v>
      </c>
      <c r="P361" s="222">
        <v>2715496</v>
      </c>
      <c r="Q361" s="222">
        <v>2735086</v>
      </c>
      <c r="R361" s="222">
        <v>2754651</v>
      </c>
      <c r="S361" s="222">
        <v>2771858</v>
      </c>
      <c r="T361" s="222">
        <v>2786902</v>
      </c>
      <c r="U361" s="222">
        <v>2800433</v>
      </c>
      <c r="V361" s="222">
        <v>2819571</v>
      </c>
      <c r="W361" s="222">
        <v>2841744</v>
      </c>
      <c r="X361" s="222">
        <v>2860376</v>
      </c>
      <c r="Y361" s="222">
        <v>2881062</v>
      </c>
      <c r="Z361" s="222">
        <v>2902188</v>
      </c>
      <c r="AA361" s="222">
        <v>2921492</v>
      </c>
      <c r="AB361" s="222">
        <v>2938095</v>
      </c>
      <c r="AC361" s="222">
        <v>2957362</v>
      </c>
      <c r="AD361" s="222">
        <v>2972733</v>
      </c>
      <c r="AE361" s="222">
        <v>2985506</v>
      </c>
      <c r="AF361" s="222">
        <v>2997835</v>
      </c>
      <c r="AG361" s="222">
        <v>3010550</v>
      </c>
      <c r="AH361" s="222">
        <v>3022345</v>
      </c>
      <c r="AI361" s="222">
        <v>3037199</v>
      </c>
      <c r="AJ361" s="222">
        <v>3052419</v>
      </c>
      <c r="AK361" s="222">
        <v>3065331</v>
      </c>
      <c r="AL361" s="222">
        <v>3074728</v>
      </c>
      <c r="AM361" s="222">
        <v>3082834</v>
      </c>
      <c r="AN361" s="222">
        <v>3085934</v>
      </c>
      <c r="AO361" s="222">
        <v>3087385</v>
      </c>
      <c r="AP361" s="222">
        <v>3091644</v>
      </c>
      <c r="AQ361" s="222">
        <v>3100744</v>
      </c>
      <c r="AR361" s="222">
        <v>3114996</v>
      </c>
      <c r="AS361" s="222">
        <v>3134473</v>
      </c>
      <c r="AT361" s="222">
        <v>3154127</v>
      </c>
      <c r="AU361" s="222">
        <v>3167535</v>
      </c>
      <c r="AV361" s="222">
        <v>3170775</v>
      </c>
      <c r="AW361" s="222">
        <v>3154261</v>
      </c>
      <c r="AX361" s="222">
        <v>3128943</v>
      </c>
      <c r="AY361" s="222">
        <v>3097773</v>
      </c>
      <c r="AZ361" s="222">
        <v>3064845</v>
      </c>
      <c r="BA361" s="222">
        <v>3033238</v>
      </c>
      <c r="BB361" s="222">
        <v>3007515</v>
      </c>
      <c r="BC361" s="222">
        <v>2982294</v>
      </c>
      <c r="BD361" s="222">
        <v>2957573</v>
      </c>
      <c r="BE361" s="222">
        <v>2933091</v>
      </c>
      <c r="BF361" s="222">
        <v>2908312</v>
      </c>
      <c r="BG361" s="222">
        <v>2881913</v>
      </c>
      <c r="BH361" s="222">
        <v>2855432</v>
      </c>
      <c r="BI361" s="222">
        <v>2828784</v>
      </c>
      <c r="BJ361" s="222">
        <v>2801690</v>
      </c>
      <c r="BK361" s="222">
        <v>2774012</v>
      </c>
      <c r="BL361" s="222">
        <v>2744911</v>
      </c>
      <c r="BM361" s="222">
        <v>2715609</v>
      </c>
      <c r="BN361" s="222">
        <v>2685878</v>
      </c>
      <c r="BO361" s="222">
        <v>2655545</v>
      </c>
      <c r="BP361" s="222">
        <v>2624501</v>
      </c>
      <c r="BQ361" s="222">
        <v>2592175</v>
      </c>
      <c r="BR361" s="222">
        <v>2559343</v>
      </c>
      <c r="BS361" s="222">
        <v>2526132</v>
      </c>
      <c r="BT361" s="222">
        <v>2492735</v>
      </c>
      <c r="BU361" s="222">
        <v>2459237</v>
      </c>
      <c r="BV361" s="222">
        <v>2424836</v>
      </c>
      <c r="BW361" s="222">
        <v>2390499</v>
      </c>
      <c r="BX361" s="222">
        <v>2356256</v>
      </c>
      <c r="BY361" s="222">
        <v>2322159</v>
      </c>
      <c r="BZ361" s="222">
        <v>2288173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440159</v>
      </c>
      <c r="I363" s="220">
        <v>441180</v>
      </c>
      <c r="J363" s="220">
        <v>440774</v>
      </c>
      <c r="K363" s="220">
        <v>438802</v>
      </c>
      <c r="L363" s="220">
        <v>435230</v>
      </c>
      <c r="M363" s="220">
        <v>430290</v>
      </c>
      <c r="N363" s="220">
        <v>422627</v>
      </c>
      <c r="O363" s="220">
        <v>412980</v>
      </c>
      <c r="P363" s="220">
        <v>403257</v>
      </c>
      <c r="Q363" s="220">
        <v>395451</v>
      </c>
      <c r="R363" s="220">
        <v>390525</v>
      </c>
      <c r="S363" s="220">
        <v>387159</v>
      </c>
      <c r="T363" s="220">
        <v>386353</v>
      </c>
      <c r="U363" s="220">
        <v>387123</v>
      </c>
      <c r="V363" s="220">
        <v>386798</v>
      </c>
      <c r="W363" s="220">
        <v>384955</v>
      </c>
      <c r="X363" s="220">
        <v>380654</v>
      </c>
      <c r="Y363" s="220">
        <v>375879</v>
      </c>
      <c r="Z363" s="220">
        <v>370597</v>
      </c>
      <c r="AA363" s="220">
        <v>364844</v>
      </c>
      <c r="AB363" s="220">
        <v>358759</v>
      </c>
      <c r="AC363" s="220">
        <v>352135</v>
      </c>
      <c r="AD363" s="220">
        <v>344840</v>
      </c>
      <c r="AE363" s="220">
        <v>337499</v>
      </c>
      <c r="AF363" s="220">
        <v>330855</v>
      </c>
      <c r="AG363" s="220">
        <v>325138</v>
      </c>
      <c r="AH363" s="220">
        <v>320808</v>
      </c>
      <c r="AI363" s="220">
        <v>317585</v>
      </c>
      <c r="AJ363" s="220">
        <v>314627</v>
      </c>
      <c r="AK363" s="220">
        <v>310791</v>
      </c>
      <c r="AL363" s="220">
        <v>305462</v>
      </c>
      <c r="AM363" s="220">
        <v>298737</v>
      </c>
      <c r="AN363" s="220">
        <v>290560</v>
      </c>
      <c r="AO363" s="220">
        <v>281841</v>
      </c>
      <c r="AP363" s="220">
        <v>273759</v>
      </c>
      <c r="AQ363" s="220">
        <v>266855</v>
      </c>
      <c r="AR363" s="220">
        <v>261693</v>
      </c>
      <c r="AS363" s="220">
        <v>257069</v>
      </c>
      <c r="AT363" s="220">
        <v>252153</v>
      </c>
      <c r="AU363" s="220">
        <v>246025</v>
      </c>
      <c r="AV363" s="220">
        <v>238367</v>
      </c>
      <c r="AW363" s="220">
        <v>229269</v>
      </c>
      <c r="AX363" s="220">
        <v>219615</v>
      </c>
      <c r="AY363" s="220">
        <v>209914</v>
      </c>
      <c r="AZ363" s="220">
        <v>200941</v>
      </c>
      <c r="BA363" s="220">
        <v>193191</v>
      </c>
      <c r="BB363" s="220">
        <v>186559</v>
      </c>
      <c r="BC363" s="220">
        <v>180847</v>
      </c>
      <c r="BD363" s="220">
        <v>175984</v>
      </c>
      <c r="BE363" s="220">
        <v>171818</v>
      </c>
      <c r="BF363" s="220">
        <v>168178</v>
      </c>
      <c r="BG363" s="220">
        <v>164857</v>
      </c>
      <c r="BH363" s="220">
        <v>162103</v>
      </c>
      <c r="BI363" s="220">
        <v>159591</v>
      </c>
      <c r="BJ363" s="220">
        <v>156852</v>
      </c>
      <c r="BK363" s="220">
        <v>153606</v>
      </c>
      <c r="BL363" s="220">
        <v>149883</v>
      </c>
      <c r="BM363" s="220">
        <v>145699</v>
      </c>
      <c r="BN363" s="220">
        <v>141250</v>
      </c>
      <c r="BO363" s="220">
        <v>136843</v>
      </c>
      <c r="BP363" s="220">
        <v>132652</v>
      </c>
      <c r="BQ363" s="220">
        <v>128643</v>
      </c>
      <c r="BR363" s="220">
        <v>124792</v>
      </c>
      <c r="BS363" s="220">
        <v>121111</v>
      </c>
      <c r="BT363" s="220">
        <v>117591</v>
      </c>
      <c r="BU363" s="220">
        <v>114214</v>
      </c>
      <c r="BV363" s="220">
        <v>111014</v>
      </c>
      <c r="BW363" s="220">
        <v>107986</v>
      </c>
      <c r="BX363" s="220">
        <v>105109</v>
      </c>
      <c r="BY363" s="220">
        <v>102340</v>
      </c>
      <c r="BZ363" s="220">
        <v>99646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391699</v>
      </c>
      <c r="I364" s="220">
        <v>399525</v>
      </c>
      <c r="J364" s="220">
        <v>408968</v>
      </c>
      <c r="K364" s="220">
        <v>419022</v>
      </c>
      <c r="L364" s="220">
        <v>427566</v>
      </c>
      <c r="M364" s="220">
        <v>433233</v>
      </c>
      <c r="N364" s="220">
        <v>437915</v>
      </c>
      <c r="O364" s="220">
        <v>440536</v>
      </c>
      <c r="P364" s="220">
        <v>441035</v>
      </c>
      <c r="Q364" s="220">
        <v>440183</v>
      </c>
      <c r="R364" s="220">
        <v>438575</v>
      </c>
      <c r="S364" s="220">
        <v>435499</v>
      </c>
      <c r="T364" s="220">
        <v>430755</v>
      </c>
      <c r="U364" s="220">
        <v>425897</v>
      </c>
      <c r="V364" s="220">
        <v>421600</v>
      </c>
      <c r="W364" s="220">
        <v>419916</v>
      </c>
      <c r="X364" s="220">
        <v>420315</v>
      </c>
      <c r="Y364" s="220">
        <v>423854</v>
      </c>
      <c r="Z364" s="220">
        <v>429064</v>
      </c>
      <c r="AA364" s="220">
        <v>433739</v>
      </c>
      <c r="AB364" s="220">
        <v>436659</v>
      </c>
      <c r="AC364" s="220">
        <v>438822</v>
      </c>
      <c r="AD364" s="220">
        <v>439243</v>
      </c>
      <c r="AE364" s="220">
        <v>438246</v>
      </c>
      <c r="AF364" s="220">
        <v>436497</v>
      </c>
      <c r="AG364" s="220">
        <v>434454</v>
      </c>
      <c r="AH364" s="220">
        <v>432870</v>
      </c>
      <c r="AI364" s="220">
        <v>431002</v>
      </c>
      <c r="AJ364" s="220">
        <v>428985</v>
      </c>
      <c r="AK364" s="220">
        <v>427181</v>
      </c>
      <c r="AL364" s="220">
        <v>425826</v>
      </c>
      <c r="AM364" s="220">
        <v>425171</v>
      </c>
      <c r="AN364" s="220">
        <v>424668</v>
      </c>
      <c r="AO364" s="220">
        <v>423963</v>
      </c>
      <c r="AP364" s="220">
        <v>422426</v>
      </c>
      <c r="AQ364" s="220">
        <v>419671</v>
      </c>
      <c r="AR364" s="220">
        <v>417743</v>
      </c>
      <c r="AS364" s="220">
        <v>414662</v>
      </c>
      <c r="AT364" s="220">
        <v>410438</v>
      </c>
      <c r="AU364" s="220">
        <v>405134</v>
      </c>
      <c r="AV364" s="220">
        <v>398629</v>
      </c>
      <c r="AW364" s="220">
        <v>387520</v>
      </c>
      <c r="AX364" s="220">
        <v>376271</v>
      </c>
      <c r="AY364" s="220">
        <v>365127</v>
      </c>
      <c r="AZ364" s="220">
        <v>353948</v>
      </c>
      <c r="BA364" s="220">
        <v>342574</v>
      </c>
      <c r="BB364" s="220">
        <v>331427</v>
      </c>
      <c r="BC364" s="220">
        <v>319604</v>
      </c>
      <c r="BD364" s="220">
        <v>307707</v>
      </c>
      <c r="BE364" s="220">
        <v>296602</v>
      </c>
      <c r="BF364" s="220">
        <v>286783</v>
      </c>
      <c r="BG364" s="220">
        <v>277895</v>
      </c>
      <c r="BH364" s="220">
        <v>270038</v>
      </c>
      <c r="BI364" s="220">
        <v>263176</v>
      </c>
      <c r="BJ364" s="220">
        <v>257172</v>
      </c>
      <c r="BK364" s="220">
        <v>251889</v>
      </c>
      <c r="BL364" s="220">
        <v>247417</v>
      </c>
      <c r="BM364" s="220">
        <v>243693</v>
      </c>
      <c r="BN364" s="220">
        <v>240227</v>
      </c>
      <c r="BO364" s="220">
        <v>236329</v>
      </c>
      <c r="BP364" s="220">
        <v>231609</v>
      </c>
      <c r="BQ364" s="220">
        <v>226288</v>
      </c>
      <c r="BR364" s="220">
        <v>220185</v>
      </c>
      <c r="BS364" s="220">
        <v>213618</v>
      </c>
      <c r="BT364" s="220">
        <v>207065</v>
      </c>
      <c r="BU364" s="220">
        <v>200816</v>
      </c>
      <c r="BV364" s="220">
        <v>194912</v>
      </c>
      <c r="BW364" s="220">
        <v>189212</v>
      </c>
      <c r="BX364" s="220">
        <v>183738</v>
      </c>
      <c r="BY364" s="220">
        <v>178476</v>
      </c>
      <c r="BZ364" s="220">
        <v>173414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331338</v>
      </c>
      <c r="I365" s="220">
        <v>338473</v>
      </c>
      <c r="J365" s="220">
        <v>344203</v>
      </c>
      <c r="K365" s="220">
        <v>348428</v>
      </c>
      <c r="L365" s="220">
        <v>351973</v>
      </c>
      <c r="M365" s="220">
        <v>355918</v>
      </c>
      <c r="N365" s="220">
        <v>363866</v>
      </c>
      <c r="O365" s="220">
        <v>373919</v>
      </c>
      <c r="P365" s="220">
        <v>384182</v>
      </c>
      <c r="Q365" s="220">
        <v>392666</v>
      </c>
      <c r="R365" s="220">
        <v>398092</v>
      </c>
      <c r="S365" s="220">
        <v>401422</v>
      </c>
      <c r="T365" s="220">
        <v>401793</v>
      </c>
      <c r="U365" s="220">
        <v>399669</v>
      </c>
      <c r="V365" s="220">
        <v>396272</v>
      </c>
      <c r="W365" s="220">
        <v>391979</v>
      </c>
      <c r="X365" s="220">
        <v>386433</v>
      </c>
      <c r="Y365" s="220">
        <v>379791</v>
      </c>
      <c r="Z365" s="220">
        <v>373206</v>
      </c>
      <c r="AA365" s="220">
        <v>368296</v>
      </c>
      <c r="AB365" s="220">
        <v>366041</v>
      </c>
      <c r="AC365" s="220">
        <v>367450</v>
      </c>
      <c r="AD365" s="220">
        <v>371136</v>
      </c>
      <c r="AE365" s="220">
        <v>376116</v>
      </c>
      <c r="AF365" s="220">
        <v>380898</v>
      </c>
      <c r="AG365" s="220">
        <v>384553</v>
      </c>
      <c r="AH365" s="220">
        <v>386693</v>
      </c>
      <c r="AI365" s="220">
        <v>388199</v>
      </c>
      <c r="AJ365" s="220">
        <v>388898</v>
      </c>
      <c r="AK365" s="220">
        <v>388841</v>
      </c>
      <c r="AL365" s="220">
        <v>388179</v>
      </c>
      <c r="AM365" s="220">
        <v>387701</v>
      </c>
      <c r="AN365" s="220">
        <v>386047</v>
      </c>
      <c r="AO365" s="220">
        <v>384024</v>
      </c>
      <c r="AP365" s="220">
        <v>382793</v>
      </c>
      <c r="AQ365" s="220">
        <v>382942</v>
      </c>
      <c r="AR365" s="220">
        <v>386387</v>
      </c>
      <c r="AS365" s="220">
        <v>391322</v>
      </c>
      <c r="AT365" s="220">
        <v>396300</v>
      </c>
      <c r="AU365" s="220">
        <v>399372</v>
      </c>
      <c r="AV365" s="220">
        <v>399437</v>
      </c>
      <c r="AW365" s="220">
        <v>393408</v>
      </c>
      <c r="AX365" s="220">
        <v>384536</v>
      </c>
      <c r="AY365" s="220">
        <v>373778</v>
      </c>
      <c r="AZ365" s="220">
        <v>362680</v>
      </c>
      <c r="BA365" s="220">
        <v>352398</v>
      </c>
      <c r="BB365" s="220">
        <v>344838</v>
      </c>
      <c r="BC365" s="220">
        <v>337944</v>
      </c>
      <c r="BD365" s="220">
        <v>331217</v>
      </c>
      <c r="BE365" s="220">
        <v>323814</v>
      </c>
      <c r="BF365" s="220">
        <v>315262</v>
      </c>
      <c r="BG365" s="220">
        <v>305928</v>
      </c>
      <c r="BH365" s="220">
        <v>295590</v>
      </c>
      <c r="BI365" s="220">
        <v>284868</v>
      </c>
      <c r="BJ365" s="220">
        <v>274668</v>
      </c>
      <c r="BK365" s="220">
        <v>265565</v>
      </c>
      <c r="BL365" s="220">
        <v>257772</v>
      </c>
      <c r="BM365" s="220">
        <v>250868</v>
      </c>
      <c r="BN365" s="220">
        <v>244785</v>
      </c>
      <c r="BO365" s="220">
        <v>239409</v>
      </c>
      <c r="BP365" s="220">
        <v>234636</v>
      </c>
      <c r="BQ365" s="220">
        <v>230811</v>
      </c>
      <c r="BR365" s="220">
        <v>227628</v>
      </c>
      <c r="BS365" s="220">
        <v>224615</v>
      </c>
      <c r="BT365" s="220">
        <v>221136</v>
      </c>
      <c r="BU365" s="220">
        <v>216838</v>
      </c>
      <c r="BV365" s="220">
        <v>212104</v>
      </c>
      <c r="BW365" s="220">
        <v>206608</v>
      </c>
      <c r="BX365" s="220">
        <v>200628</v>
      </c>
      <c r="BY365" s="220">
        <v>194606</v>
      </c>
      <c r="BZ365" s="220">
        <v>188825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278674</v>
      </c>
      <c r="I366" s="220">
        <v>285052</v>
      </c>
      <c r="J366" s="220">
        <v>292001</v>
      </c>
      <c r="K366" s="220">
        <v>299043</v>
      </c>
      <c r="L366" s="220">
        <v>305167</v>
      </c>
      <c r="M366" s="220">
        <v>309476</v>
      </c>
      <c r="N366" s="220">
        <v>313363</v>
      </c>
      <c r="O366" s="220">
        <v>315168</v>
      </c>
      <c r="P366" s="220">
        <v>315363</v>
      </c>
      <c r="Q366" s="220">
        <v>315916</v>
      </c>
      <c r="R366" s="220">
        <v>318129</v>
      </c>
      <c r="S366" s="220">
        <v>323021</v>
      </c>
      <c r="T366" s="220">
        <v>329617</v>
      </c>
      <c r="U366" s="220">
        <v>336488</v>
      </c>
      <c r="V366" s="220">
        <v>343824</v>
      </c>
      <c r="W366" s="220">
        <v>349304</v>
      </c>
      <c r="X366" s="220">
        <v>352503</v>
      </c>
      <c r="Y366" s="220">
        <v>353589</v>
      </c>
      <c r="Z366" s="220">
        <v>352689</v>
      </c>
      <c r="AA366" s="220">
        <v>350120</v>
      </c>
      <c r="AB366" s="220">
        <v>346282</v>
      </c>
      <c r="AC366" s="220">
        <v>342575</v>
      </c>
      <c r="AD366" s="220">
        <v>337287</v>
      </c>
      <c r="AE366" s="220">
        <v>331739</v>
      </c>
      <c r="AF366" s="220">
        <v>327797</v>
      </c>
      <c r="AG366" s="220">
        <v>326453</v>
      </c>
      <c r="AH366" s="220">
        <v>326317</v>
      </c>
      <c r="AI366" s="220">
        <v>328888</v>
      </c>
      <c r="AJ366" s="220">
        <v>332849</v>
      </c>
      <c r="AK366" s="220">
        <v>336376</v>
      </c>
      <c r="AL366" s="220">
        <v>338421</v>
      </c>
      <c r="AM366" s="220">
        <v>340101</v>
      </c>
      <c r="AN366" s="220">
        <v>340458</v>
      </c>
      <c r="AO366" s="220">
        <v>339999</v>
      </c>
      <c r="AP366" s="220">
        <v>339491</v>
      </c>
      <c r="AQ366" s="220">
        <v>339333</v>
      </c>
      <c r="AR366" s="220">
        <v>340564</v>
      </c>
      <c r="AS366" s="220">
        <v>342150</v>
      </c>
      <c r="AT366" s="220">
        <v>343937</v>
      </c>
      <c r="AU366" s="220">
        <v>345755</v>
      </c>
      <c r="AV366" s="220">
        <v>347374</v>
      </c>
      <c r="AW366" s="220">
        <v>346217</v>
      </c>
      <c r="AX366" s="220">
        <v>344581</v>
      </c>
      <c r="AY366" s="220">
        <v>342117</v>
      </c>
      <c r="AZ366" s="220">
        <v>338290</v>
      </c>
      <c r="BA366" s="220">
        <v>332898</v>
      </c>
      <c r="BB366" s="220">
        <v>327978</v>
      </c>
      <c r="BC366" s="220">
        <v>321631</v>
      </c>
      <c r="BD366" s="220">
        <v>314399</v>
      </c>
      <c r="BE366" s="220">
        <v>307108</v>
      </c>
      <c r="BF366" s="220">
        <v>300211</v>
      </c>
      <c r="BG366" s="220">
        <v>294075</v>
      </c>
      <c r="BH366" s="220">
        <v>288320</v>
      </c>
      <c r="BI366" s="220">
        <v>282510</v>
      </c>
      <c r="BJ366" s="220">
        <v>275950</v>
      </c>
      <c r="BK366" s="220">
        <v>268293</v>
      </c>
      <c r="BL366" s="220">
        <v>260110</v>
      </c>
      <c r="BM366" s="220">
        <v>251099</v>
      </c>
      <c r="BN366" s="220">
        <v>241787</v>
      </c>
      <c r="BO366" s="220">
        <v>232952</v>
      </c>
      <c r="BP366" s="220">
        <v>225052</v>
      </c>
      <c r="BQ366" s="220">
        <v>218291</v>
      </c>
      <c r="BR366" s="220">
        <v>212296</v>
      </c>
      <c r="BS366" s="220">
        <v>207029</v>
      </c>
      <c r="BT366" s="220">
        <v>202391</v>
      </c>
      <c r="BU366" s="220">
        <v>198272</v>
      </c>
      <c r="BV366" s="220">
        <v>194947</v>
      </c>
      <c r="BW366" s="220">
        <v>192193</v>
      </c>
      <c r="BX366" s="220">
        <v>189613</v>
      </c>
      <c r="BY366" s="220">
        <v>186658</v>
      </c>
      <c r="BZ366" s="220">
        <v>183008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219836</v>
      </c>
      <c r="I367" s="220">
        <v>223274</v>
      </c>
      <c r="J367" s="220">
        <v>228167</v>
      </c>
      <c r="K367" s="220">
        <v>233983</v>
      </c>
      <c r="L367" s="220">
        <v>240034</v>
      </c>
      <c r="M367" s="220">
        <v>245950</v>
      </c>
      <c r="N367" s="220">
        <v>252690</v>
      </c>
      <c r="O367" s="220">
        <v>259811</v>
      </c>
      <c r="P367" s="220">
        <v>266599</v>
      </c>
      <c r="Q367" s="220">
        <v>272174</v>
      </c>
      <c r="R367" s="220">
        <v>275817</v>
      </c>
      <c r="S367" s="220">
        <v>277032</v>
      </c>
      <c r="T367" s="220">
        <v>275980</v>
      </c>
      <c r="U367" s="220">
        <v>274046</v>
      </c>
      <c r="V367" s="220">
        <v>275394</v>
      </c>
      <c r="W367" s="220">
        <v>279958</v>
      </c>
      <c r="X367" s="220">
        <v>286763</v>
      </c>
      <c r="Y367" s="220">
        <v>295708</v>
      </c>
      <c r="Z367" s="220">
        <v>305237</v>
      </c>
      <c r="AA367" s="220">
        <v>313036</v>
      </c>
      <c r="AB367" s="220">
        <v>317781</v>
      </c>
      <c r="AC367" s="220">
        <v>321163</v>
      </c>
      <c r="AD367" s="220">
        <v>322002</v>
      </c>
      <c r="AE367" s="220">
        <v>320691</v>
      </c>
      <c r="AF367" s="220">
        <v>317948</v>
      </c>
      <c r="AG367" s="220">
        <v>314292</v>
      </c>
      <c r="AH367" s="220">
        <v>309081</v>
      </c>
      <c r="AI367" s="220">
        <v>303180</v>
      </c>
      <c r="AJ367" s="220">
        <v>297392</v>
      </c>
      <c r="AK367" s="220">
        <v>292951</v>
      </c>
      <c r="AL367" s="220">
        <v>290542</v>
      </c>
      <c r="AM367" s="220">
        <v>290585</v>
      </c>
      <c r="AN367" s="220">
        <v>292397</v>
      </c>
      <c r="AO367" s="220">
        <v>295352</v>
      </c>
      <c r="AP367" s="220">
        <v>298477</v>
      </c>
      <c r="AQ367" s="220">
        <v>301141</v>
      </c>
      <c r="AR367" s="220">
        <v>304044</v>
      </c>
      <c r="AS367" s="220">
        <v>306963</v>
      </c>
      <c r="AT367" s="220">
        <v>309570</v>
      </c>
      <c r="AU367" s="220">
        <v>311541</v>
      </c>
      <c r="AV367" s="220">
        <v>312690</v>
      </c>
      <c r="AW367" s="220">
        <v>311672</v>
      </c>
      <c r="AX367" s="220">
        <v>309303</v>
      </c>
      <c r="AY367" s="220">
        <v>306133</v>
      </c>
      <c r="AZ367" s="220">
        <v>302980</v>
      </c>
      <c r="BA367" s="220">
        <v>300344</v>
      </c>
      <c r="BB367" s="220">
        <v>299630</v>
      </c>
      <c r="BC367" s="220">
        <v>299497</v>
      </c>
      <c r="BD367" s="220">
        <v>299305</v>
      </c>
      <c r="BE367" s="220">
        <v>298087</v>
      </c>
      <c r="BF367" s="220">
        <v>295278</v>
      </c>
      <c r="BG367" s="220">
        <v>291529</v>
      </c>
      <c r="BH367" s="220">
        <v>286338</v>
      </c>
      <c r="BI367" s="220">
        <v>280224</v>
      </c>
      <c r="BJ367" s="220">
        <v>273968</v>
      </c>
      <c r="BK367" s="220">
        <v>268019</v>
      </c>
      <c r="BL367" s="220">
        <v>262631</v>
      </c>
      <c r="BM367" s="220">
        <v>257584</v>
      </c>
      <c r="BN367" s="220">
        <v>252473</v>
      </c>
      <c r="BO367" s="220">
        <v>246677</v>
      </c>
      <c r="BP367" s="220">
        <v>239892</v>
      </c>
      <c r="BQ367" s="220">
        <v>232639</v>
      </c>
      <c r="BR367" s="220">
        <v>224632</v>
      </c>
      <c r="BS367" s="220">
        <v>216355</v>
      </c>
      <c r="BT367" s="220">
        <v>208508</v>
      </c>
      <c r="BU367" s="220">
        <v>201504</v>
      </c>
      <c r="BV367" s="220">
        <v>195498</v>
      </c>
      <c r="BW367" s="220">
        <v>190196</v>
      </c>
      <c r="BX367" s="220">
        <v>185556</v>
      </c>
      <c r="BY367" s="220">
        <v>181483</v>
      </c>
      <c r="BZ367" s="220">
        <v>177874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194067</v>
      </c>
      <c r="I368" s="220">
        <v>193930</v>
      </c>
      <c r="J368" s="220">
        <v>194141</v>
      </c>
      <c r="K368" s="220">
        <v>194875</v>
      </c>
      <c r="L368" s="220">
        <v>196438</v>
      </c>
      <c r="M368" s="220">
        <v>199035</v>
      </c>
      <c r="N368" s="220">
        <v>202831</v>
      </c>
      <c r="O368" s="220">
        <v>207485</v>
      </c>
      <c r="P368" s="220">
        <v>212725</v>
      </c>
      <c r="Q368" s="220">
        <v>218296</v>
      </c>
      <c r="R368" s="220">
        <v>224004</v>
      </c>
      <c r="S368" s="220">
        <v>229607</v>
      </c>
      <c r="T368" s="220">
        <v>235243</v>
      </c>
      <c r="U368" s="220">
        <v>240290</v>
      </c>
      <c r="V368" s="220">
        <v>245267</v>
      </c>
      <c r="W368" s="220">
        <v>249155</v>
      </c>
      <c r="X368" s="220">
        <v>251592</v>
      </c>
      <c r="Y368" s="220">
        <v>252477</v>
      </c>
      <c r="Z368" s="220">
        <v>252858</v>
      </c>
      <c r="AA368" s="220">
        <v>254303</v>
      </c>
      <c r="AB368" s="220">
        <v>257609</v>
      </c>
      <c r="AC368" s="220">
        <v>263267</v>
      </c>
      <c r="AD368" s="220">
        <v>270393</v>
      </c>
      <c r="AE368" s="220">
        <v>277714</v>
      </c>
      <c r="AF368" s="220">
        <v>283441</v>
      </c>
      <c r="AG368" s="220">
        <v>286534</v>
      </c>
      <c r="AH368" s="220">
        <v>288212</v>
      </c>
      <c r="AI368" s="220">
        <v>288250</v>
      </c>
      <c r="AJ368" s="220">
        <v>286682</v>
      </c>
      <c r="AK368" s="220">
        <v>283771</v>
      </c>
      <c r="AL368" s="220">
        <v>279839</v>
      </c>
      <c r="AM368" s="220">
        <v>275389</v>
      </c>
      <c r="AN368" s="220">
        <v>269700</v>
      </c>
      <c r="AO368" s="220">
        <v>264009</v>
      </c>
      <c r="AP368" s="220">
        <v>259991</v>
      </c>
      <c r="AQ368" s="220">
        <v>258514</v>
      </c>
      <c r="AR368" s="220">
        <v>259387</v>
      </c>
      <c r="AS368" s="220">
        <v>262852</v>
      </c>
      <c r="AT368" s="220">
        <v>267687</v>
      </c>
      <c r="AU368" s="220">
        <v>272132</v>
      </c>
      <c r="AV368" s="220">
        <v>275125</v>
      </c>
      <c r="AW368" s="220">
        <v>276501</v>
      </c>
      <c r="AX368" s="220">
        <v>276515</v>
      </c>
      <c r="AY368" s="220">
        <v>275465</v>
      </c>
      <c r="AZ368" s="220">
        <v>273888</v>
      </c>
      <c r="BA368" s="220">
        <v>272162</v>
      </c>
      <c r="BB368" s="220">
        <v>271126</v>
      </c>
      <c r="BC368" s="220">
        <v>269778</v>
      </c>
      <c r="BD368" s="220">
        <v>268347</v>
      </c>
      <c r="BE368" s="220">
        <v>267167</v>
      </c>
      <c r="BF368" s="220">
        <v>266357</v>
      </c>
      <c r="BG368" s="220">
        <v>266255</v>
      </c>
      <c r="BH368" s="220">
        <v>266571</v>
      </c>
      <c r="BI368" s="220">
        <v>266729</v>
      </c>
      <c r="BJ368" s="220">
        <v>265899</v>
      </c>
      <c r="BK368" s="220">
        <v>263637</v>
      </c>
      <c r="BL368" s="220">
        <v>260368</v>
      </c>
      <c r="BM368" s="220">
        <v>255821</v>
      </c>
      <c r="BN368" s="220">
        <v>250439</v>
      </c>
      <c r="BO368" s="220">
        <v>244923</v>
      </c>
      <c r="BP368" s="220">
        <v>239678</v>
      </c>
      <c r="BQ368" s="220">
        <v>234922</v>
      </c>
      <c r="BR368" s="220">
        <v>230471</v>
      </c>
      <c r="BS368" s="220">
        <v>225967</v>
      </c>
      <c r="BT368" s="220">
        <v>220854</v>
      </c>
      <c r="BU368" s="220">
        <v>214860</v>
      </c>
      <c r="BV368" s="220">
        <v>208407</v>
      </c>
      <c r="BW368" s="220">
        <v>201302</v>
      </c>
      <c r="BX368" s="220">
        <v>193965</v>
      </c>
      <c r="BY368" s="220">
        <v>187017</v>
      </c>
      <c r="BZ368" s="220">
        <v>180823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169417</v>
      </c>
      <c r="I369" s="220">
        <v>170000</v>
      </c>
      <c r="J369" s="220">
        <v>170833</v>
      </c>
      <c r="K369" s="220">
        <v>171775</v>
      </c>
      <c r="L369" s="220">
        <v>172624</v>
      </c>
      <c r="M369" s="220">
        <v>173331</v>
      </c>
      <c r="N369" s="220">
        <v>173873</v>
      </c>
      <c r="O369" s="220">
        <v>174264</v>
      </c>
      <c r="P369" s="220">
        <v>174922</v>
      </c>
      <c r="Q369" s="220">
        <v>176406</v>
      </c>
      <c r="R369" s="220">
        <v>178989</v>
      </c>
      <c r="S369" s="220">
        <v>182299</v>
      </c>
      <c r="T369" s="220">
        <v>186342</v>
      </c>
      <c r="U369" s="220">
        <v>190929</v>
      </c>
      <c r="V369" s="220">
        <v>196313</v>
      </c>
      <c r="W369" s="220">
        <v>202039</v>
      </c>
      <c r="X369" s="220">
        <v>207719</v>
      </c>
      <c r="Y369" s="220">
        <v>213888</v>
      </c>
      <c r="Z369" s="220">
        <v>219816</v>
      </c>
      <c r="AA369" s="220">
        <v>224505</v>
      </c>
      <c r="AB369" s="220">
        <v>227474</v>
      </c>
      <c r="AC369" s="220">
        <v>229269</v>
      </c>
      <c r="AD369" s="220">
        <v>229251</v>
      </c>
      <c r="AE369" s="220">
        <v>228579</v>
      </c>
      <c r="AF369" s="220">
        <v>228960</v>
      </c>
      <c r="AG369" s="220">
        <v>231199</v>
      </c>
      <c r="AH369" s="220">
        <v>236257</v>
      </c>
      <c r="AI369" s="220">
        <v>243233</v>
      </c>
      <c r="AJ369" s="220">
        <v>250743</v>
      </c>
      <c r="AK369" s="220">
        <v>256835</v>
      </c>
      <c r="AL369" s="220">
        <v>260403</v>
      </c>
      <c r="AM369" s="220">
        <v>262016</v>
      </c>
      <c r="AN369" s="220">
        <v>261587</v>
      </c>
      <c r="AO369" s="220">
        <v>259668</v>
      </c>
      <c r="AP369" s="220">
        <v>257057</v>
      </c>
      <c r="AQ369" s="220">
        <v>254246</v>
      </c>
      <c r="AR369" s="220">
        <v>250580</v>
      </c>
      <c r="AS369" s="220">
        <v>246722</v>
      </c>
      <c r="AT369" s="220">
        <v>243150</v>
      </c>
      <c r="AU369" s="220">
        <v>240614</v>
      </c>
      <c r="AV369" s="220">
        <v>239494</v>
      </c>
      <c r="AW369" s="220">
        <v>239567</v>
      </c>
      <c r="AX369" s="220">
        <v>240879</v>
      </c>
      <c r="AY369" s="220">
        <v>242840</v>
      </c>
      <c r="AZ369" s="220">
        <v>244572</v>
      </c>
      <c r="BA369" s="220">
        <v>245598</v>
      </c>
      <c r="BB369" s="220">
        <v>246509</v>
      </c>
      <c r="BC369" s="220">
        <v>246984</v>
      </c>
      <c r="BD369" s="220">
        <v>247078</v>
      </c>
      <c r="BE369" s="220">
        <v>246914</v>
      </c>
      <c r="BF369" s="220">
        <v>246523</v>
      </c>
      <c r="BG369" s="220">
        <v>245944</v>
      </c>
      <c r="BH369" s="220">
        <v>245007</v>
      </c>
      <c r="BI369" s="220">
        <v>243955</v>
      </c>
      <c r="BJ369" s="220">
        <v>243132</v>
      </c>
      <c r="BK369" s="220">
        <v>242685</v>
      </c>
      <c r="BL369" s="220">
        <v>242628</v>
      </c>
      <c r="BM369" s="220">
        <v>242987</v>
      </c>
      <c r="BN369" s="220">
        <v>243226</v>
      </c>
      <c r="BO369" s="220">
        <v>242592</v>
      </c>
      <c r="BP369" s="220">
        <v>240668</v>
      </c>
      <c r="BQ369" s="220">
        <v>237711</v>
      </c>
      <c r="BR369" s="220">
        <v>233605</v>
      </c>
      <c r="BS369" s="220">
        <v>228770</v>
      </c>
      <c r="BT369" s="220">
        <v>223853</v>
      </c>
      <c r="BU369" s="220">
        <v>219209</v>
      </c>
      <c r="BV369" s="220">
        <v>214888</v>
      </c>
      <c r="BW369" s="220">
        <v>210884</v>
      </c>
      <c r="BX369" s="220">
        <v>206865</v>
      </c>
      <c r="BY369" s="220">
        <v>202317</v>
      </c>
      <c r="BZ369" s="220">
        <v>196973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140021</v>
      </c>
      <c r="I370" s="220">
        <v>141804</v>
      </c>
      <c r="J370" s="220">
        <v>143738</v>
      </c>
      <c r="K370" s="220">
        <v>145671</v>
      </c>
      <c r="L370" s="220">
        <v>147401</v>
      </c>
      <c r="M370" s="220">
        <v>148850</v>
      </c>
      <c r="N370" s="220">
        <v>149812</v>
      </c>
      <c r="O370" s="220">
        <v>150606</v>
      </c>
      <c r="P370" s="220">
        <v>151320</v>
      </c>
      <c r="Q370" s="220">
        <v>151990</v>
      </c>
      <c r="R370" s="220">
        <v>152643</v>
      </c>
      <c r="S370" s="220">
        <v>152921</v>
      </c>
      <c r="T370" s="220">
        <v>153136</v>
      </c>
      <c r="U370" s="220">
        <v>153677</v>
      </c>
      <c r="V370" s="220">
        <v>155328</v>
      </c>
      <c r="W370" s="220">
        <v>158159</v>
      </c>
      <c r="X370" s="220">
        <v>161440</v>
      </c>
      <c r="Y370" s="220">
        <v>165688</v>
      </c>
      <c r="Z370" s="220">
        <v>170658</v>
      </c>
      <c r="AA370" s="220">
        <v>175976</v>
      </c>
      <c r="AB370" s="220">
        <v>181350</v>
      </c>
      <c r="AC370" s="220">
        <v>186822</v>
      </c>
      <c r="AD370" s="220">
        <v>192466</v>
      </c>
      <c r="AE370" s="220">
        <v>197792</v>
      </c>
      <c r="AF370" s="220">
        <v>202139</v>
      </c>
      <c r="AG370" s="220">
        <v>205152</v>
      </c>
      <c r="AH370" s="220">
        <v>207520</v>
      </c>
      <c r="AI370" s="220">
        <v>208753</v>
      </c>
      <c r="AJ370" s="220">
        <v>209687</v>
      </c>
      <c r="AK370" s="220">
        <v>211628</v>
      </c>
      <c r="AL370" s="220">
        <v>215240</v>
      </c>
      <c r="AM370" s="220">
        <v>220102</v>
      </c>
      <c r="AN370" s="220">
        <v>226265</v>
      </c>
      <c r="AO370" s="220">
        <v>232838</v>
      </c>
      <c r="AP370" s="220">
        <v>238532</v>
      </c>
      <c r="AQ370" s="220">
        <v>242596</v>
      </c>
      <c r="AR370" s="220">
        <v>244365</v>
      </c>
      <c r="AS370" s="220">
        <v>245116</v>
      </c>
      <c r="AT370" s="220">
        <v>244731</v>
      </c>
      <c r="AU370" s="220">
        <v>243135</v>
      </c>
      <c r="AV370" s="220">
        <v>240378</v>
      </c>
      <c r="AW370" s="220">
        <v>236705</v>
      </c>
      <c r="AX370" s="220">
        <v>231771</v>
      </c>
      <c r="AY370" s="220">
        <v>226605</v>
      </c>
      <c r="AZ370" s="220">
        <v>222607</v>
      </c>
      <c r="BA370" s="220">
        <v>220568</v>
      </c>
      <c r="BB370" s="220">
        <v>220336</v>
      </c>
      <c r="BC370" s="220">
        <v>221932</v>
      </c>
      <c r="BD370" s="220">
        <v>224607</v>
      </c>
      <c r="BE370" s="220">
        <v>227239</v>
      </c>
      <c r="BF370" s="220">
        <v>229126</v>
      </c>
      <c r="BG370" s="220">
        <v>230347</v>
      </c>
      <c r="BH370" s="220">
        <v>231089</v>
      </c>
      <c r="BI370" s="220">
        <v>231423</v>
      </c>
      <c r="BJ370" s="220">
        <v>231494</v>
      </c>
      <c r="BK370" s="220">
        <v>231391</v>
      </c>
      <c r="BL370" s="220">
        <v>230944</v>
      </c>
      <c r="BM370" s="220">
        <v>230180</v>
      </c>
      <c r="BN370" s="220">
        <v>229319</v>
      </c>
      <c r="BO370" s="220">
        <v>228697</v>
      </c>
      <c r="BP370" s="220">
        <v>228455</v>
      </c>
      <c r="BQ370" s="220">
        <v>228500</v>
      </c>
      <c r="BR370" s="220">
        <v>228944</v>
      </c>
      <c r="BS370" s="220">
        <v>229300</v>
      </c>
      <c r="BT370" s="220">
        <v>228859</v>
      </c>
      <c r="BU370" s="220">
        <v>227229</v>
      </c>
      <c r="BV370" s="220">
        <v>224518</v>
      </c>
      <c r="BW370" s="220">
        <v>220755</v>
      </c>
      <c r="BX370" s="220">
        <v>216339</v>
      </c>
      <c r="BY370" s="220">
        <v>211869</v>
      </c>
      <c r="BZ370" s="220">
        <v>207674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112198</v>
      </c>
      <c r="I371" s="220">
        <v>114093</v>
      </c>
      <c r="J371" s="220">
        <v>116402</v>
      </c>
      <c r="K371" s="220">
        <v>118912</v>
      </c>
      <c r="L371" s="220">
        <v>121348</v>
      </c>
      <c r="M371" s="220">
        <v>123569</v>
      </c>
      <c r="N371" s="220">
        <v>125265</v>
      </c>
      <c r="O371" s="220">
        <v>126745</v>
      </c>
      <c r="P371" s="220">
        <v>128057</v>
      </c>
      <c r="Q371" s="220">
        <v>129218</v>
      </c>
      <c r="R371" s="220">
        <v>130253</v>
      </c>
      <c r="S371" s="220">
        <v>130861</v>
      </c>
      <c r="T371" s="220">
        <v>131372</v>
      </c>
      <c r="U371" s="220">
        <v>131807</v>
      </c>
      <c r="V371" s="220">
        <v>132507</v>
      </c>
      <c r="W371" s="220">
        <v>133393</v>
      </c>
      <c r="X371" s="220">
        <v>133991</v>
      </c>
      <c r="Y371" s="220">
        <v>134747</v>
      </c>
      <c r="Z371" s="220">
        <v>135868</v>
      </c>
      <c r="AA371" s="220">
        <v>137671</v>
      </c>
      <c r="AB371" s="220">
        <v>140352</v>
      </c>
      <c r="AC371" s="220">
        <v>143766</v>
      </c>
      <c r="AD371" s="220">
        <v>147814</v>
      </c>
      <c r="AE371" s="220">
        <v>152345</v>
      </c>
      <c r="AF371" s="220">
        <v>157229</v>
      </c>
      <c r="AG371" s="220">
        <v>162350</v>
      </c>
      <c r="AH371" s="220">
        <v>167801</v>
      </c>
      <c r="AI371" s="220">
        <v>173875</v>
      </c>
      <c r="AJ371" s="220">
        <v>179913</v>
      </c>
      <c r="AK371" s="220">
        <v>185051</v>
      </c>
      <c r="AL371" s="220">
        <v>188870</v>
      </c>
      <c r="AM371" s="220">
        <v>191210</v>
      </c>
      <c r="AN371" s="220">
        <v>192090</v>
      </c>
      <c r="AO371" s="220">
        <v>192639</v>
      </c>
      <c r="AP371" s="220">
        <v>194497</v>
      </c>
      <c r="AQ371" s="220">
        <v>198488</v>
      </c>
      <c r="AR371" s="220">
        <v>203270</v>
      </c>
      <c r="AS371" s="220">
        <v>209973</v>
      </c>
      <c r="AT371" s="220">
        <v>217256</v>
      </c>
      <c r="AU371" s="220">
        <v>223194</v>
      </c>
      <c r="AV371" s="220">
        <v>226671</v>
      </c>
      <c r="AW371" s="220">
        <v>228385</v>
      </c>
      <c r="AX371" s="220">
        <v>228189</v>
      </c>
      <c r="AY371" s="220">
        <v>226478</v>
      </c>
      <c r="AZ371" s="220">
        <v>223862</v>
      </c>
      <c r="BA371" s="220">
        <v>220824</v>
      </c>
      <c r="BB371" s="220">
        <v>217073</v>
      </c>
      <c r="BC371" s="220">
        <v>212815</v>
      </c>
      <c r="BD371" s="220">
        <v>208769</v>
      </c>
      <c r="BE371" s="220">
        <v>205939</v>
      </c>
      <c r="BF371" s="220">
        <v>204827</v>
      </c>
      <c r="BG371" s="220">
        <v>205016</v>
      </c>
      <c r="BH371" s="220">
        <v>206826</v>
      </c>
      <c r="BI371" s="220">
        <v>209564</v>
      </c>
      <c r="BJ371" s="220">
        <v>212223</v>
      </c>
      <c r="BK371" s="220">
        <v>214219</v>
      </c>
      <c r="BL371" s="220">
        <v>215507</v>
      </c>
      <c r="BM371" s="220">
        <v>216380</v>
      </c>
      <c r="BN371" s="220">
        <v>216883</v>
      </c>
      <c r="BO371" s="220">
        <v>217147</v>
      </c>
      <c r="BP371" s="220">
        <v>217258</v>
      </c>
      <c r="BQ371" s="220">
        <v>216988</v>
      </c>
      <c r="BR371" s="220">
        <v>216432</v>
      </c>
      <c r="BS371" s="220">
        <v>215797</v>
      </c>
      <c r="BT371" s="220">
        <v>215407</v>
      </c>
      <c r="BU371" s="220">
        <v>215406</v>
      </c>
      <c r="BV371" s="220">
        <v>215603</v>
      </c>
      <c r="BW371" s="220">
        <v>216214</v>
      </c>
      <c r="BX371" s="220">
        <v>216759</v>
      </c>
      <c r="BY371" s="220">
        <v>216560</v>
      </c>
      <c r="BZ371" s="220">
        <v>215246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83696</v>
      </c>
      <c r="I372" s="220">
        <v>84484</v>
      </c>
      <c r="J372" s="220">
        <v>85814</v>
      </c>
      <c r="K372" s="220">
        <v>87535</v>
      </c>
      <c r="L372" s="220">
        <v>89463</v>
      </c>
      <c r="M372" s="220">
        <v>91501</v>
      </c>
      <c r="N372" s="220">
        <v>93077</v>
      </c>
      <c r="O372" s="220">
        <v>94638</v>
      </c>
      <c r="P372" s="220">
        <v>96224</v>
      </c>
      <c r="Q372" s="220">
        <v>97749</v>
      </c>
      <c r="R372" s="220">
        <v>99150</v>
      </c>
      <c r="S372" s="220">
        <v>100045</v>
      </c>
      <c r="T372" s="220">
        <v>100838</v>
      </c>
      <c r="U372" s="220">
        <v>101549</v>
      </c>
      <c r="V372" s="220">
        <v>102767</v>
      </c>
      <c r="W372" s="220">
        <v>104198</v>
      </c>
      <c r="X372" s="220">
        <v>105150</v>
      </c>
      <c r="Y372" s="220">
        <v>106245</v>
      </c>
      <c r="Z372" s="220">
        <v>107441</v>
      </c>
      <c r="AA372" s="220">
        <v>108661</v>
      </c>
      <c r="AB372" s="220">
        <v>109886</v>
      </c>
      <c r="AC372" s="220">
        <v>110875</v>
      </c>
      <c r="AD372" s="220">
        <v>111876</v>
      </c>
      <c r="AE372" s="220">
        <v>113187</v>
      </c>
      <c r="AF372" s="220">
        <v>115227</v>
      </c>
      <c r="AG372" s="220">
        <v>118188</v>
      </c>
      <c r="AH372" s="220">
        <v>121024</v>
      </c>
      <c r="AI372" s="220">
        <v>124698</v>
      </c>
      <c r="AJ372" s="220">
        <v>128998</v>
      </c>
      <c r="AK372" s="220">
        <v>133674</v>
      </c>
      <c r="AL372" s="220">
        <v>138540</v>
      </c>
      <c r="AM372" s="220">
        <v>143222</v>
      </c>
      <c r="AN372" s="220">
        <v>148153</v>
      </c>
      <c r="AO372" s="220">
        <v>153026</v>
      </c>
      <c r="AP372" s="220">
        <v>157430</v>
      </c>
      <c r="AQ372" s="220">
        <v>161169</v>
      </c>
      <c r="AR372" s="220">
        <v>163194</v>
      </c>
      <c r="AS372" s="220">
        <v>164566</v>
      </c>
      <c r="AT372" s="220">
        <v>165861</v>
      </c>
      <c r="AU372" s="220">
        <v>167945</v>
      </c>
      <c r="AV372" s="220">
        <v>171182</v>
      </c>
      <c r="AW372" s="220">
        <v>175423</v>
      </c>
      <c r="AX372" s="220">
        <v>180575</v>
      </c>
      <c r="AY372" s="220">
        <v>185842</v>
      </c>
      <c r="AZ372" s="220">
        <v>190141</v>
      </c>
      <c r="BA372" s="220">
        <v>192939</v>
      </c>
      <c r="BB372" s="220">
        <v>193965</v>
      </c>
      <c r="BC372" s="220">
        <v>193982</v>
      </c>
      <c r="BD372" s="220">
        <v>193149</v>
      </c>
      <c r="BE372" s="220">
        <v>191676</v>
      </c>
      <c r="BF372" s="220">
        <v>189712</v>
      </c>
      <c r="BG372" s="220">
        <v>186766</v>
      </c>
      <c r="BH372" s="220">
        <v>183311</v>
      </c>
      <c r="BI372" s="220">
        <v>180009</v>
      </c>
      <c r="BJ372" s="220">
        <v>177772</v>
      </c>
      <c r="BK372" s="220">
        <v>177077</v>
      </c>
      <c r="BL372" s="220">
        <v>177382</v>
      </c>
      <c r="BM372" s="220">
        <v>179109</v>
      </c>
      <c r="BN372" s="220">
        <v>181650</v>
      </c>
      <c r="BO372" s="220">
        <v>184144</v>
      </c>
      <c r="BP372" s="220">
        <v>186094</v>
      </c>
      <c r="BQ372" s="220">
        <v>187315</v>
      </c>
      <c r="BR372" s="220">
        <v>188218</v>
      </c>
      <c r="BS372" s="220">
        <v>188849</v>
      </c>
      <c r="BT372" s="220">
        <v>189316</v>
      </c>
      <c r="BU372" s="220">
        <v>189672</v>
      </c>
      <c r="BV372" s="220">
        <v>189557</v>
      </c>
      <c r="BW372" s="220">
        <v>189234</v>
      </c>
      <c r="BX372" s="220">
        <v>188889</v>
      </c>
      <c r="BY372" s="220">
        <v>188800</v>
      </c>
      <c r="BZ372" s="220">
        <v>189079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61061</v>
      </c>
      <c r="I373" s="220">
        <v>61541</v>
      </c>
      <c r="J373" s="220">
        <v>61866</v>
      </c>
      <c r="K373" s="220">
        <v>62239</v>
      </c>
      <c r="L373" s="220">
        <v>62893</v>
      </c>
      <c r="M373" s="220">
        <v>63936</v>
      </c>
      <c r="N373" s="220">
        <v>64743</v>
      </c>
      <c r="O373" s="220">
        <v>65678</v>
      </c>
      <c r="P373" s="220">
        <v>66823</v>
      </c>
      <c r="Q373" s="220">
        <v>68162</v>
      </c>
      <c r="R373" s="220">
        <v>69665</v>
      </c>
      <c r="S373" s="220">
        <v>70924</v>
      </c>
      <c r="T373" s="220">
        <v>72279</v>
      </c>
      <c r="U373" s="220">
        <v>73692</v>
      </c>
      <c r="V373" s="220">
        <v>75556</v>
      </c>
      <c r="W373" s="220">
        <v>77622</v>
      </c>
      <c r="X373" s="220">
        <v>79256</v>
      </c>
      <c r="Y373" s="220">
        <v>80978</v>
      </c>
      <c r="Z373" s="220">
        <v>82750</v>
      </c>
      <c r="AA373" s="220">
        <v>84483</v>
      </c>
      <c r="AB373" s="220">
        <v>86127</v>
      </c>
      <c r="AC373" s="220">
        <v>87349</v>
      </c>
      <c r="AD373" s="220">
        <v>88538</v>
      </c>
      <c r="AE373" s="220">
        <v>89747</v>
      </c>
      <c r="AF373" s="220">
        <v>91023</v>
      </c>
      <c r="AG373" s="220">
        <v>92400</v>
      </c>
      <c r="AH373" s="220">
        <v>92954</v>
      </c>
      <c r="AI373" s="220">
        <v>93683</v>
      </c>
      <c r="AJ373" s="220">
        <v>94747</v>
      </c>
      <c r="AK373" s="220">
        <v>96392</v>
      </c>
      <c r="AL373" s="220">
        <v>98734</v>
      </c>
      <c r="AM373" s="220">
        <v>101244</v>
      </c>
      <c r="AN373" s="220">
        <v>104205</v>
      </c>
      <c r="AO373" s="220">
        <v>107628</v>
      </c>
      <c r="AP373" s="220">
        <v>111560</v>
      </c>
      <c r="AQ373" s="220">
        <v>115996</v>
      </c>
      <c r="AR373" s="220">
        <v>119954</v>
      </c>
      <c r="AS373" s="220">
        <v>124545</v>
      </c>
      <c r="AT373" s="220">
        <v>129211</v>
      </c>
      <c r="AU373" s="220">
        <v>133152</v>
      </c>
      <c r="AV373" s="220">
        <v>135938</v>
      </c>
      <c r="AW373" s="220">
        <v>137639</v>
      </c>
      <c r="AX373" s="220">
        <v>138220</v>
      </c>
      <c r="AY373" s="220">
        <v>138506</v>
      </c>
      <c r="AZ373" s="220">
        <v>139656</v>
      </c>
      <c r="BA373" s="220">
        <v>142254</v>
      </c>
      <c r="BB373" s="220">
        <v>145382</v>
      </c>
      <c r="BC373" s="220">
        <v>149673</v>
      </c>
      <c r="BD373" s="220">
        <v>154341</v>
      </c>
      <c r="BE373" s="220">
        <v>158287</v>
      </c>
      <c r="BF373" s="220">
        <v>160892</v>
      </c>
      <c r="BG373" s="220">
        <v>161758</v>
      </c>
      <c r="BH373" s="220">
        <v>161767</v>
      </c>
      <c r="BI373" s="220">
        <v>161071</v>
      </c>
      <c r="BJ373" s="220">
        <v>159844</v>
      </c>
      <c r="BK373" s="220">
        <v>158227</v>
      </c>
      <c r="BL373" s="220">
        <v>155660</v>
      </c>
      <c r="BM373" s="220">
        <v>152698</v>
      </c>
      <c r="BN373" s="220">
        <v>149905</v>
      </c>
      <c r="BO373" s="220">
        <v>148064</v>
      </c>
      <c r="BP373" s="220">
        <v>147567</v>
      </c>
      <c r="BQ373" s="220">
        <v>147776</v>
      </c>
      <c r="BR373" s="220">
        <v>149181</v>
      </c>
      <c r="BS373" s="220">
        <v>151276</v>
      </c>
      <c r="BT373" s="220">
        <v>153361</v>
      </c>
      <c r="BU373" s="220">
        <v>155032</v>
      </c>
      <c r="BV373" s="220">
        <v>155954</v>
      </c>
      <c r="BW373" s="220">
        <v>156677</v>
      </c>
      <c r="BX373" s="220">
        <v>157239</v>
      </c>
      <c r="BY373" s="220">
        <v>157709</v>
      </c>
      <c r="BZ373" s="220">
        <v>158110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32756</v>
      </c>
      <c r="I374" s="220">
        <v>34024</v>
      </c>
      <c r="J374" s="220">
        <v>35510</v>
      </c>
      <c r="K374" s="220">
        <v>37042</v>
      </c>
      <c r="L374" s="220">
        <v>38388</v>
      </c>
      <c r="M374" s="220">
        <v>39462</v>
      </c>
      <c r="N374" s="220">
        <v>40100</v>
      </c>
      <c r="O374" s="220">
        <v>40456</v>
      </c>
      <c r="P374" s="220">
        <v>40771</v>
      </c>
      <c r="Q374" s="220">
        <v>41253</v>
      </c>
      <c r="R374" s="220">
        <v>42007</v>
      </c>
      <c r="S374" s="220">
        <v>42797</v>
      </c>
      <c r="T374" s="220">
        <v>43706</v>
      </c>
      <c r="U374" s="220">
        <v>44734</v>
      </c>
      <c r="V374" s="220">
        <v>46188</v>
      </c>
      <c r="W374" s="220">
        <v>47955</v>
      </c>
      <c r="X374" s="220">
        <v>49681</v>
      </c>
      <c r="Y374" s="220">
        <v>51582</v>
      </c>
      <c r="Z374" s="220">
        <v>53588</v>
      </c>
      <c r="AA374" s="220">
        <v>55614</v>
      </c>
      <c r="AB374" s="220">
        <v>57633</v>
      </c>
      <c r="AC374" s="220">
        <v>59444</v>
      </c>
      <c r="AD374" s="220">
        <v>61235</v>
      </c>
      <c r="AE374" s="220">
        <v>62994</v>
      </c>
      <c r="AF374" s="220">
        <v>64734</v>
      </c>
      <c r="AG374" s="220">
        <v>66474</v>
      </c>
      <c r="AH374" s="220">
        <v>67355</v>
      </c>
      <c r="AI374" s="220">
        <v>68357</v>
      </c>
      <c r="AJ374" s="220">
        <v>69429</v>
      </c>
      <c r="AK374" s="220">
        <v>70510</v>
      </c>
      <c r="AL374" s="220">
        <v>71597</v>
      </c>
      <c r="AM374" s="220">
        <v>72364</v>
      </c>
      <c r="AN374" s="220">
        <v>73099</v>
      </c>
      <c r="AO374" s="220">
        <v>74071</v>
      </c>
      <c r="AP374" s="220">
        <v>75651</v>
      </c>
      <c r="AQ374" s="220">
        <v>78032</v>
      </c>
      <c r="AR374" s="220">
        <v>80365</v>
      </c>
      <c r="AS374" s="220">
        <v>83324</v>
      </c>
      <c r="AT374" s="220">
        <v>86733</v>
      </c>
      <c r="AU374" s="220">
        <v>90365</v>
      </c>
      <c r="AV374" s="220">
        <v>94051</v>
      </c>
      <c r="AW374" s="220">
        <v>97686</v>
      </c>
      <c r="AX374" s="220">
        <v>101466</v>
      </c>
      <c r="AY374" s="220">
        <v>105108</v>
      </c>
      <c r="AZ374" s="220">
        <v>108263</v>
      </c>
      <c r="BA374" s="220">
        <v>110831</v>
      </c>
      <c r="BB374" s="220">
        <v>112215</v>
      </c>
      <c r="BC374" s="220">
        <v>113031</v>
      </c>
      <c r="BD374" s="220">
        <v>113875</v>
      </c>
      <c r="BE374" s="220">
        <v>115556</v>
      </c>
      <c r="BF374" s="220">
        <v>118426</v>
      </c>
      <c r="BG374" s="220">
        <v>121571</v>
      </c>
      <c r="BH374" s="220">
        <v>125656</v>
      </c>
      <c r="BI374" s="220">
        <v>130004</v>
      </c>
      <c r="BJ374" s="220">
        <v>133717</v>
      </c>
      <c r="BK374" s="220">
        <v>136338</v>
      </c>
      <c r="BL374" s="220">
        <v>137404</v>
      </c>
      <c r="BM374" s="220">
        <v>137828</v>
      </c>
      <c r="BN374" s="220">
        <v>137704</v>
      </c>
      <c r="BO374" s="220">
        <v>137146</v>
      </c>
      <c r="BP374" s="220">
        <v>136247</v>
      </c>
      <c r="BQ374" s="220">
        <v>134368</v>
      </c>
      <c r="BR374" s="220">
        <v>132160</v>
      </c>
      <c r="BS374" s="220">
        <v>130125</v>
      </c>
      <c r="BT374" s="220">
        <v>128971</v>
      </c>
      <c r="BU374" s="220">
        <v>129051</v>
      </c>
      <c r="BV374" s="220">
        <v>129601</v>
      </c>
      <c r="BW374" s="220">
        <v>131228</v>
      </c>
      <c r="BX374" s="220">
        <v>133473</v>
      </c>
      <c r="BY374" s="220">
        <v>135729</v>
      </c>
      <c r="BZ374" s="220">
        <v>137669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14464</v>
      </c>
      <c r="I375" s="220">
        <v>15223</v>
      </c>
      <c r="J375" s="220">
        <v>15961</v>
      </c>
      <c r="K375" s="220">
        <v>16738</v>
      </c>
      <c r="L375" s="220">
        <v>17618</v>
      </c>
      <c r="M375" s="220">
        <v>18627</v>
      </c>
      <c r="N375" s="220">
        <v>19766</v>
      </c>
      <c r="O375" s="220">
        <v>20943</v>
      </c>
      <c r="P375" s="220">
        <v>22089</v>
      </c>
      <c r="Q375" s="220">
        <v>23085</v>
      </c>
      <c r="R375" s="220">
        <v>23892</v>
      </c>
      <c r="S375" s="220">
        <v>24559</v>
      </c>
      <c r="T375" s="220">
        <v>25059</v>
      </c>
      <c r="U375" s="220">
        <v>25513</v>
      </c>
      <c r="V375" s="220">
        <v>26179</v>
      </c>
      <c r="W375" s="220">
        <v>27060</v>
      </c>
      <c r="X375" s="220">
        <v>27990</v>
      </c>
      <c r="Y375" s="220">
        <v>29030</v>
      </c>
      <c r="Z375" s="220">
        <v>30185</v>
      </c>
      <c r="AA375" s="220">
        <v>31447</v>
      </c>
      <c r="AB375" s="220">
        <v>32807</v>
      </c>
      <c r="AC375" s="220">
        <v>34089</v>
      </c>
      <c r="AD375" s="220">
        <v>35425</v>
      </c>
      <c r="AE375" s="220">
        <v>36816</v>
      </c>
      <c r="AF375" s="220">
        <v>38249</v>
      </c>
      <c r="AG375" s="220">
        <v>39708</v>
      </c>
      <c r="AH375" s="220">
        <v>40642</v>
      </c>
      <c r="AI375" s="220">
        <v>41613</v>
      </c>
      <c r="AJ375" s="220">
        <v>42604</v>
      </c>
      <c r="AK375" s="220">
        <v>43576</v>
      </c>
      <c r="AL375" s="220">
        <v>44513</v>
      </c>
      <c r="AM375" s="220">
        <v>45185</v>
      </c>
      <c r="AN375" s="220">
        <v>45831</v>
      </c>
      <c r="AO375" s="220">
        <v>46514</v>
      </c>
      <c r="AP375" s="220">
        <v>47293</v>
      </c>
      <c r="AQ375" s="220">
        <v>48218</v>
      </c>
      <c r="AR375" s="220">
        <v>48784</v>
      </c>
      <c r="AS375" s="220">
        <v>49485</v>
      </c>
      <c r="AT375" s="220">
        <v>50400</v>
      </c>
      <c r="AU375" s="220">
        <v>51632</v>
      </c>
      <c r="AV375" s="220">
        <v>53217</v>
      </c>
      <c r="AW375" s="220">
        <v>54906</v>
      </c>
      <c r="AX375" s="220">
        <v>56780</v>
      </c>
      <c r="AY375" s="220">
        <v>58846</v>
      </c>
      <c r="AZ375" s="220">
        <v>61152</v>
      </c>
      <c r="BA375" s="220">
        <v>63738</v>
      </c>
      <c r="BB375" s="220">
        <v>66070</v>
      </c>
      <c r="BC375" s="220">
        <v>68716</v>
      </c>
      <c r="BD375" s="220">
        <v>71426</v>
      </c>
      <c r="BE375" s="220">
        <v>73855</v>
      </c>
      <c r="BF375" s="220">
        <v>75845</v>
      </c>
      <c r="BG375" s="220">
        <v>76845</v>
      </c>
      <c r="BH375" s="220">
        <v>77457</v>
      </c>
      <c r="BI375" s="220">
        <v>78132</v>
      </c>
      <c r="BJ375" s="220">
        <v>79460</v>
      </c>
      <c r="BK375" s="220">
        <v>81690</v>
      </c>
      <c r="BL375" s="220">
        <v>83980</v>
      </c>
      <c r="BM375" s="220">
        <v>86936</v>
      </c>
      <c r="BN375" s="220">
        <v>90072</v>
      </c>
      <c r="BO375" s="220">
        <v>92785</v>
      </c>
      <c r="BP375" s="220">
        <v>94792</v>
      </c>
      <c r="BQ375" s="220">
        <v>95538</v>
      </c>
      <c r="BR375" s="220">
        <v>95933</v>
      </c>
      <c r="BS375" s="220">
        <v>96038</v>
      </c>
      <c r="BT375" s="220">
        <v>95895</v>
      </c>
      <c r="BU375" s="220">
        <v>95544</v>
      </c>
      <c r="BV375" s="220">
        <v>94265</v>
      </c>
      <c r="BW375" s="220">
        <v>92801</v>
      </c>
      <c r="BX375" s="220">
        <v>91524</v>
      </c>
      <c r="BY375" s="220">
        <v>90960</v>
      </c>
      <c r="BZ375" s="220">
        <v>91360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5484</v>
      </c>
      <c r="I376" s="220">
        <v>5924</v>
      </c>
      <c r="J376" s="220">
        <v>6377</v>
      </c>
      <c r="K376" s="220">
        <v>6807</v>
      </c>
      <c r="L376" s="220">
        <v>7175</v>
      </c>
      <c r="M376" s="220">
        <v>7483</v>
      </c>
      <c r="N376" s="220">
        <v>7879</v>
      </c>
      <c r="O376" s="220">
        <v>8188</v>
      </c>
      <c r="P376" s="220">
        <v>8464</v>
      </c>
      <c r="Q376" s="220">
        <v>8757</v>
      </c>
      <c r="R376" s="220">
        <v>9088</v>
      </c>
      <c r="S376" s="220">
        <v>9572</v>
      </c>
      <c r="T376" s="220">
        <v>10045</v>
      </c>
      <c r="U376" s="220">
        <v>10464</v>
      </c>
      <c r="V376" s="220">
        <v>10877</v>
      </c>
      <c r="W376" s="220">
        <v>11236</v>
      </c>
      <c r="X376" s="220">
        <v>11617</v>
      </c>
      <c r="Y376" s="220">
        <v>11938</v>
      </c>
      <c r="Z376" s="220">
        <v>12263</v>
      </c>
      <c r="AA376" s="220">
        <v>12646</v>
      </c>
      <c r="AB376" s="220">
        <v>13110</v>
      </c>
      <c r="AC376" s="220">
        <v>13666</v>
      </c>
      <c r="AD376" s="220">
        <v>14220</v>
      </c>
      <c r="AE376" s="220">
        <v>14806</v>
      </c>
      <c r="AF376" s="220">
        <v>15455</v>
      </c>
      <c r="AG376" s="220">
        <v>16182</v>
      </c>
      <c r="AH376" s="220">
        <v>16823</v>
      </c>
      <c r="AI376" s="220">
        <v>17471</v>
      </c>
      <c r="AJ376" s="220">
        <v>18132</v>
      </c>
      <c r="AK376" s="220">
        <v>18783</v>
      </c>
      <c r="AL376" s="220">
        <v>19411</v>
      </c>
      <c r="AM376" s="220">
        <v>19998</v>
      </c>
      <c r="AN376" s="220">
        <v>20529</v>
      </c>
      <c r="AO376" s="220">
        <v>21061</v>
      </c>
      <c r="AP376" s="220">
        <v>21620</v>
      </c>
      <c r="AQ376" s="220">
        <v>22212</v>
      </c>
      <c r="AR376" s="220">
        <v>22622</v>
      </c>
      <c r="AS376" s="220">
        <v>23078</v>
      </c>
      <c r="AT376" s="220">
        <v>23604</v>
      </c>
      <c r="AU376" s="220">
        <v>24147</v>
      </c>
      <c r="AV376" s="220">
        <v>24654</v>
      </c>
      <c r="AW376" s="220">
        <v>25048</v>
      </c>
      <c r="AX376" s="220">
        <v>25349</v>
      </c>
      <c r="AY376" s="220">
        <v>25727</v>
      </c>
      <c r="AZ376" s="220">
        <v>26339</v>
      </c>
      <c r="BA376" s="220">
        <v>27244</v>
      </c>
      <c r="BB376" s="220">
        <v>28110</v>
      </c>
      <c r="BC376" s="220">
        <v>29102</v>
      </c>
      <c r="BD376" s="220">
        <v>30270</v>
      </c>
      <c r="BE376" s="220">
        <v>31628</v>
      </c>
      <c r="BF376" s="220">
        <v>33152</v>
      </c>
      <c r="BG376" s="220">
        <v>34471</v>
      </c>
      <c r="BH376" s="220">
        <v>35924</v>
      </c>
      <c r="BI376" s="220">
        <v>37432</v>
      </c>
      <c r="BJ376" s="220">
        <v>38811</v>
      </c>
      <c r="BK376" s="220">
        <v>39969</v>
      </c>
      <c r="BL376" s="220">
        <v>40508</v>
      </c>
      <c r="BM376" s="220">
        <v>40820</v>
      </c>
      <c r="BN376" s="220">
        <v>41254</v>
      </c>
      <c r="BO376" s="220">
        <v>42151</v>
      </c>
      <c r="BP376" s="220">
        <v>43596</v>
      </c>
      <c r="BQ376" s="220">
        <v>44944</v>
      </c>
      <c r="BR376" s="220">
        <v>46597</v>
      </c>
      <c r="BS376" s="220">
        <v>48380</v>
      </c>
      <c r="BT376" s="220">
        <v>49990</v>
      </c>
      <c r="BU376" s="220">
        <v>51260</v>
      </c>
      <c r="BV376" s="220">
        <v>51683</v>
      </c>
      <c r="BW376" s="220">
        <v>51941</v>
      </c>
      <c r="BX376" s="220">
        <v>52156</v>
      </c>
      <c r="BY376" s="220">
        <v>52325</v>
      </c>
      <c r="BZ376" s="220">
        <v>52397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1785</v>
      </c>
      <c r="I377" s="220">
        <v>1915</v>
      </c>
      <c r="J377" s="220">
        <v>2020</v>
      </c>
      <c r="K377" s="220">
        <v>2107</v>
      </c>
      <c r="L377" s="220">
        <v>2192</v>
      </c>
      <c r="M377" s="220">
        <v>2279</v>
      </c>
      <c r="N377" s="220">
        <v>2502</v>
      </c>
      <c r="O377" s="220">
        <v>2690</v>
      </c>
      <c r="P377" s="220">
        <v>2828</v>
      </c>
      <c r="Q377" s="220">
        <v>2924</v>
      </c>
      <c r="R377" s="220">
        <v>2980</v>
      </c>
      <c r="S377" s="220">
        <v>3189</v>
      </c>
      <c r="T377" s="220">
        <v>3333</v>
      </c>
      <c r="U377" s="220">
        <v>3422</v>
      </c>
      <c r="V377" s="220">
        <v>3529</v>
      </c>
      <c r="W377" s="220">
        <v>3658</v>
      </c>
      <c r="X377" s="220">
        <v>3988</v>
      </c>
      <c r="Y377" s="220">
        <v>4281</v>
      </c>
      <c r="Z377" s="220">
        <v>4497</v>
      </c>
      <c r="AA377" s="220">
        <v>4636</v>
      </c>
      <c r="AB377" s="220">
        <v>4715</v>
      </c>
      <c r="AC377" s="220">
        <v>4991</v>
      </c>
      <c r="AD377" s="220">
        <v>5187</v>
      </c>
      <c r="AE377" s="220">
        <v>5306</v>
      </c>
      <c r="AF377" s="220">
        <v>5400</v>
      </c>
      <c r="AG377" s="220">
        <v>5515</v>
      </c>
      <c r="AH377" s="220">
        <v>5866</v>
      </c>
      <c r="AI377" s="220">
        <v>6161</v>
      </c>
      <c r="AJ377" s="220">
        <v>6381</v>
      </c>
      <c r="AK377" s="220">
        <v>6566</v>
      </c>
      <c r="AL377" s="220">
        <v>6755</v>
      </c>
      <c r="AM377" s="220">
        <v>7213</v>
      </c>
      <c r="AN377" s="220">
        <v>7592</v>
      </c>
      <c r="AO377" s="220">
        <v>7865</v>
      </c>
      <c r="AP377" s="220">
        <v>8087</v>
      </c>
      <c r="AQ377" s="220">
        <v>8309</v>
      </c>
      <c r="AR377" s="220">
        <v>8761</v>
      </c>
      <c r="AS377" s="220">
        <v>9142</v>
      </c>
      <c r="AT377" s="220">
        <v>9403</v>
      </c>
      <c r="AU377" s="220">
        <v>9576</v>
      </c>
      <c r="AV377" s="220">
        <v>9713</v>
      </c>
      <c r="AW377" s="220">
        <v>10155</v>
      </c>
      <c r="AX377" s="220">
        <v>10504</v>
      </c>
      <c r="AY377" s="220">
        <v>10724</v>
      </c>
      <c r="AZ377" s="220">
        <v>10859</v>
      </c>
      <c r="BA377" s="220">
        <v>10980</v>
      </c>
      <c r="BB377" s="220">
        <v>11314</v>
      </c>
      <c r="BC377" s="220">
        <v>11559</v>
      </c>
      <c r="BD377" s="220">
        <v>11739</v>
      </c>
      <c r="BE377" s="220">
        <v>11955</v>
      </c>
      <c r="BF377" s="220">
        <v>12303</v>
      </c>
      <c r="BG377" s="220">
        <v>12953</v>
      </c>
      <c r="BH377" s="220">
        <v>13545</v>
      </c>
      <c r="BI377" s="220">
        <v>14055</v>
      </c>
      <c r="BJ377" s="220">
        <v>14584</v>
      </c>
      <c r="BK377" s="220">
        <v>15201</v>
      </c>
      <c r="BL377" s="220">
        <v>16118</v>
      </c>
      <c r="BM377" s="220">
        <v>16987</v>
      </c>
      <c r="BN377" s="220">
        <v>17686</v>
      </c>
      <c r="BO377" s="220">
        <v>18224</v>
      </c>
      <c r="BP377" s="220">
        <v>18645</v>
      </c>
      <c r="BQ377" s="220">
        <v>19189</v>
      </c>
      <c r="BR377" s="220">
        <v>19514</v>
      </c>
      <c r="BS377" s="220">
        <v>19724</v>
      </c>
      <c r="BT377" s="220">
        <v>20066</v>
      </c>
      <c r="BU377" s="220">
        <v>20717</v>
      </c>
      <c r="BV377" s="220">
        <v>21747</v>
      </c>
      <c r="BW377" s="220">
        <v>22778</v>
      </c>
      <c r="BX377" s="220">
        <v>23634</v>
      </c>
      <c r="BY377" s="220">
        <v>24323</v>
      </c>
      <c r="BZ377" s="220">
        <v>24852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470</v>
      </c>
      <c r="I378" s="220">
        <v>517</v>
      </c>
      <c r="J378" s="220">
        <v>549</v>
      </c>
      <c r="K378" s="220">
        <v>570</v>
      </c>
      <c r="L378" s="220">
        <v>576</v>
      </c>
      <c r="M378" s="220">
        <v>563</v>
      </c>
      <c r="N378" s="220">
        <v>620</v>
      </c>
      <c r="O378" s="220">
        <v>659</v>
      </c>
      <c r="P378" s="220">
        <v>690</v>
      </c>
      <c r="Q378" s="220">
        <v>707</v>
      </c>
      <c r="R378" s="220">
        <v>709</v>
      </c>
      <c r="S378" s="220">
        <v>804</v>
      </c>
      <c r="T378" s="220">
        <v>880</v>
      </c>
      <c r="U378" s="220">
        <v>941</v>
      </c>
      <c r="V378" s="220">
        <v>976</v>
      </c>
      <c r="W378" s="220">
        <v>979</v>
      </c>
      <c r="X378" s="220">
        <v>1082</v>
      </c>
      <c r="Y378" s="220">
        <v>1149</v>
      </c>
      <c r="Z378" s="220">
        <v>1205</v>
      </c>
      <c r="AA378" s="220">
        <v>1242</v>
      </c>
      <c r="AB378" s="220">
        <v>1261</v>
      </c>
      <c r="AC378" s="220">
        <v>1404</v>
      </c>
      <c r="AD378" s="220">
        <v>1506</v>
      </c>
      <c r="AE378" s="220">
        <v>1585</v>
      </c>
      <c r="AF378" s="220">
        <v>1630</v>
      </c>
      <c r="AG378" s="220">
        <v>1631</v>
      </c>
      <c r="AH378" s="220">
        <v>1755</v>
      </c>
      <c r="AI378" s="220">
        <v>1828</v>
      </c>
      <c r="AJ378" s="220">
        <v>1884</v>
      </c>
      <c r="AK378" s="220">
        <v>1925</v>
      </c>
      <c r="AL378" s="220">
        <v>1947</v>
      </c>
      <c r="AM378" s="220">
        <v>2110</v>
      </c>
      <c r="AN378" s="220">
        <v>2217</v>
      </c>
      <c r="AO378" s="220">
        <v>2310</v>
      </c>
      <c r="AP378" s="220">
        <v>2389</v>
      </c>
      <c r="AQ378" s="220">
        <v>2460</v>
      </c>
      <c r="AR378" s="220">
        <v>2672</v>
      </c>
      <c r="AS378" s="220">
        <v>2821</v>
      </c>
      <c r="AT378" s="220">
        <v>2949</v>
      </c>
      <c r="AU378" s="220">
        <v>3049</v>
      </c>
      <c r="AV378" s="220">
        <v>3119</v>
      </c>
      <c r="AW378" s="220">
        <v>3355</v>
      </c>
      <c r="AX378" s="220">
        <v>3492</v>
      </c>
      <c r="AY378" s="220">
        <v>3592</v>
      </c>
      <c r="AZ378" s="220">
        <v>3668</v>
      </c>
      <c r="BA378" s="220">
        <v>3729</v>
      </c>
      <c r="BB378" s="220">
        <v>3948</v>
      </c>
      <c r="BC378" s="220">
        <v>4073</v>
      </c>
      <c r="BD378" s="220">
        <v>4162</v>
      </c>
      <c r="BE378" s="220">
        <v>4225</v>
      </c>
      <c r="BF378" s="220">
        <v>4261</v>
      </c>
      <c r="BG378" s="220">
        <v>4459</v>
      </c>
      <c r="BH378" s="220">
        <v>4552</v>
      </c>
      <c r="BI378" s="220">
        <v>4631</v>
      </c>
      <c r="BJ378" s="220">
        <v>4716</v>
      </c>
      <c r="BK378" s="220">
        <v>4837</v>
      </c>
      <c r="BL378" s="220">
        <v>5169</v>
      </c>
      <c r="BM378" s="220">
        <v>5398</v>
      </c>
      <c r="BN378" s="220">
        <v>5617</v>
      </c>
      <c r="BO378" s="220">
        <v>5829</v>
      </c>
      <c r="BP378" s="220">
        <v>6074</v>
      </c>
      <c r="BQ378" s="220">
        <v>6557</v>
      </c>
      <c r="BR378" s="220">
        <v>6900</v>
      </c>
      <c r="BS378" s="220">
        <v>7186</v>
      </c>
      <c r="BT378" s="220">
        <v>7416</v>
      </c>
      <c r="BU378" s="220">
        <v>7593</v>
      </c>
      <c r="BV378" s="220">
        <v>7948</v>
      </c>
      <c r="BW378" s="220">
        <v>8077</v>
      </c>
      <c r="BX378" s="220">
        <v>8183</v>
      </c>
      <c r="BY378" s="220">
        <v>8330</v>
      </c>
      <c r="BZ378" s="220">
        <v>8624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71</v>
      </c>
      <c r="I379" s="220">
        <v>82</v>
      </c>
      <c r="J379" s="220">
        <v>99</v>
      </c>
      <c r="K379" s="220">
        <v>111</v>
      </c>
      <c r="L379" s="220">
        <v>112</v>
      </c>
      <c r="M379" s="220">
        <v>96</v>
      </c>
      <c r="N379" s="220">
        <v>107</v>
      </c>
      <c r="O379" s="220">
        <v>124</v>
      </c>
      <c r="P379" s="220">
        <v>138</v>
      </c>
      <c r="Q379" s="220">
        <v>139</v>
      </c>
      <c r="R379" s="220">
        <v>122</v>
      </c>
      <c r="S379" s="220">
        <v>136</v>
      </c>
      <c r="T379" s="220">
        <v>159</v>
      </c>
      <c r="U379" s="220">
        <v>179</v>
      </c>
      <c r="V379" s="220">
        <v>183</v>
      </c>
      <c r="W379" s="220">
        <v>164</v>
      </c>
      <c r="X379" s="220">
        <v>187</v>
      </c>
      <c r="Y379" s="220">
        <v>223</v>
      </c>
      <c r="Z379" s="220">
        <v>250</v>
      </c>
      <c r="AA379" s="220">
        <v>256</v>
      </c>
      <c r="AB379" s="220">
        <v>231</v>
      </c>
      <c r="AC379" s="220">
        <v>256</v>
      </c>
      <c r="AD379" s="220">
        <v>293</v>
      </c>
      <c r="AE379" s="220">
        <v>322</v>
      </c>
      <c r="AF379" s="220">
        <v>329</v>
      </c>
      <c r="AG379" s="220">
        <v>302</v>
      </c>
      <c r="AH379" s="220">
        <v>340</v>
      </c>
      <c r="AI379" s="220">
        <v>394</v>
      </c>
      <c r="AJ379" s="220">
        <v>437</v>
      </c>
      <c r="AK379" s="220">
        <v>446</v>
      </c>
      <c r="AL379" s="220">
        <v>413</v>
      </c>
      <c r="AM379" s="220">
        <v>447</v>
      </c>
      <c r="AN379" s="220">
        <v>495</v>
      </c>
      <c r="AO379" s="220">
        <v>533</v>
      </c>
      <c r="AP379" s="220">
        <v>544</v>
      </c>
      <c r="AQ379" s="220">
        <v>512</v>
      </c>
      <c r="AR379" s="220">
        <v>558</v>
      </c>
      <c r="AS379" s="220">
        <v>627</v>
      </c>
      <c r="AT379" s="220">
        <v>685</v>
      </c>
      <c r="AU379" s="220">
        <v>705</v>
      </c>
      <c r="AV379" s="220">
        <v>671</v>
      </c>
      <c r="AW379" s="220">
        <v>737</v>
      </c>
      <c r="AX379" s="220">
        <v>826</v>
      </c>
      <c r="AY379" s="220">
        <v>896</v>
      </c>
      <c r="AZ379" s="220">
        <v>920</v>
      </c>
      <c r="BA379" s="220">
        <v>882</v>
      </c>
      <c r="BB379" s="220">
        <v>946</v>
      </c>
      <c r="BC379" s="220">
        <v>1032</v>
      </c>
      <c r="BD379" s="220">
        <v>1098</v>
      </c>
      <c r="BE379" s="220">
        <v>1115</v>
      </c>
      <c r="BF379" s="220">
        <v>1064</v>
      </c>
      <c r="BG379" s="220">
        <v>1127</v>
      </c>
      <c r="BH379" s="220">
        <v>1215</v>
      </c>
      <c r="BI379" s="220">
        <v>1282</v>
      </c>
      <c r="BJ379" s="220">
        <v>1294</v>
      </c>
      <c r="BK379" s="220">
        <v>1230</v>
      </c>
      <c r="BL379" s="220">
        <v>1286</v>
      </c>
      <c r="BM379" s="220">
        <v>1372</v>
      </c>
      <c r="BN379" s="220">
        <v>1446</v>
      </c>
      <c r="BO379" s="220">
        <v>1472</v>
      </c>
      <c r="BP379" s="220">
        <v>1420</v>
      </c>
      <c r="BQ379" s="220">
        <v>1524</v>
      </c>
      <c r="BR379" s="220">
        <v>1678</v>
      </c>
      <c r="BS379" s="220">
        <v>1809</v>
      </c>
      <c r="BT379" s="220">
        <v>1866</v>
      </c>
      <c r="BU379" s="220">
        <v>1822</v>
      </c>
      <c r="BV379" s="220">
        <v>1982</v>
      </c>
      <c r="BW379" s="220">
        <v>2193</v>
      </c>
      <c r="BX379" s="220">
        <v>2354</v>
      </c>
      <c r="BY379" s="220">
        <v>2410</v>
      </c>
      <c r="BZ379" s="220">
        <v>2337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5</v>
      </c>
      <c r="I380" s="220">
        <v>5</v>
      </c>
      <c r="J380" s="220">
        <v>6</v>
      </c>
      <c r="K380" s="220">
        <v>6</v>
      </c>
      <c r="L380" s="220">
        <v>7</v>
      </c>
      <c r="M380" s="220">
        <v>7</v>
      </c>
      <c r="N380" s="220">
        <v>8</v>
      </c>
      <c r="O380" s="220">
        <v>8</v>
      </c>
      <c r="P380" s="220">
        <v>9</v>
      </c>
      <c r="Q380" s="220">
        <v>10</v>
      </c>
      <c r="R380" s="220">
        <v>11</v>
      </c>
      <c r="S380" s="220">
        <v>11</v>
      </c>
      <c r="T380" s="220">
        <v>12</v>
      </c>
      <c r="U380" s="220">
        <v>13</v>
      </c>
      <c r="V380" s="220">
        <v>13</v>
      </c>
      <c r="W380" s="220">
        <v>14</v>
      </c>
      <c r="X380" s="220">
        <v>15</v>
      </c>
      <c r="Y380" s="220">
        <v>15</v>
      </c>
      <c r="Z380" s="220">
        <v>16</v>
      </c>
      <c r="AA380" s="220">
        <v>17</v>
      </c>
      <c r="AB380" s="220">
        <v>18</v>
      </c>
      <c r="AC380" s="220">
        <v>19</v>
      </c>
      <c r="AD380" s="220">
        <v>21</v>
      </c>
      <c r="AE380" s="220">
        <v>22</v>
      </c>
      <c r="AF380" s="220">
        <v>24</v>
      </c>
      <c r="AG380" s="220">
        <v>25</v>
      </c>
      <c r="AH380" s="220">
        <v>27</v>
      </c>
      <c r="AI380" s="220">
        <v>29</v>
      </c>
      <c r="AJ380" s="220">
        <v>31</v>
      </c>
      <c r="AK380" s="220">
        <v>34</v>
      </c>
      <c r="AL380" s="220">
        <v>36</v>
      </c>
      <c r="AM380" s="220">
        <v>39</v>
      </c>
      <c r="AN380" s="220">
        <v>41</v>
      </c>
      <c r="AO380" s="220">
        <v>44</v>
      </c>
      <c r="AP380" s="220">
        <v>47</v>
      </c>
      <c r="AQ380" s="220">
        <v>50</v>
      </c>
      <c r="AR380" s="220">
        <v>53</v>
      </c>
      <c r="AS380" s="220">
        <v>56</v>
      </c>
      <c r="AT380" s="220">
        <v>59</v>
      </c>
      <c r="AU380" s="220">
        <v>62</v>
      </c>
      <c r="AV380" s="220">
        <v>65</v>
      </c>
      <c r="AW380" s="220">
        <v>68</v>
      </c>
      <c r="AX380" s="220">
        <v>71</v>
      </c>
      <c r="AY380" s="220">
        <v>75</v>
      </c>
      <c r="AZ380" s="220">
        <v>79</v>
      </c>
      <c r="BA380" s="220">
        <v>84</v>
      </c>
      <c r="BB380" s="220">
        <v>89</v>
      </c>
      <c r="BC380" s="220">
        <v>94</v>
      </c>
      <c r="BD380" s="220">
        <v>100</v>
      </c>
      <c r="BE380" s="220">
        <v>106</v>
      </c>
      <c r="BF380" s="220">
        <v>112</v>
      </c>
      <c r="BG380" s="220">
        <v>117</v>
      </c>
      <c r="BH380" s="220">
        <v>123</v>
      </c>
      <c r="BI380" s="220">
        <v>128</v>
      </c>
      <c r="BJ380" s="220">
        <v>134</v>
      </c>
      <c r="BK380" s="220">
        <v>139</v>
      </c>
      <c r="BL380" s="220">
        <v>144</v>
      </c>
      <c r="BM380" s="220">
        <v>150</v>
      </c>
      <c r="BN380" s="220">
        <v>155</v>
      </c>
      <c r="BO380" s="220">
        <v>161</v>
      </c>
      <c r="BP380" s="220">
        <v>166</v>
      </c>
      <c r="BQ380" s="220">
        <v>171</v>
      </c>
      <c r="BR380" s="220">
        <v>177</v>
      </c>
      <c r="BS380" s="220">
        <v>183</v>
      </c>
      <c r="BT380" s="220">
        <v>190</v>
      </c>
      <c r="BU380" s="220">
        <v>198</v>
      </c>
      <c r="BV380" s="220">
        <v>208</v>
      </c>
      <c r="BW380" s="220">
        <v>220</v>
      </c>
      <c r="BX380" s="220">
        <v>232</v>
      </c>
      <c r="BY380" s="220">
        <v>247</v>
      </c>
      <c r="BZ380" s="220">
        <v>262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853608</v>
      </c>
      <c r="I382" s="223">
        <v>861819</v>
      </c>
      <c r="J382" s="223">
        <v>870517</v>
      </c>
      <c r="K382" s="223">
        <v>878788</v>
      </c>
      <c r="L382" s="223">
        <v>885499</v>
      </c>
      <c r="M382" s="223">
        <v>890410</v>
      </c>
      <c r="N382" s="223">
        <v>896319</v>
      </c>
      <c r="O382" s="223">
        <v>903325</v>
      </c>
      <c r="P382" s="223">
        <v>912652</v>
      </c>
      <c r="Q382" s="223">
        <v>926266</v>
      </c>
      <c r="R382" s="223">
        <v>945226</v>
      </c>
      <c r="S382" s="223">
        <v>969390</v>
      </c>
      <c r="T382" s="223">
        <v>997586</v>
      </c>
      <c r="U382" s="223">
        <v>1028245</v>
      </c>
      <c r="V382" s="223">
        <v>1062279</v>
      </c>
      <c r="W382" s="223">
        <v>1096543</v>
      </c>
      <c r="X382" s="223">
        <v>1126486</v>
      </c>
      <c r="Y382" s="223">
        <v>1154261</v>
      </c>
      <c r="Z382" s="223">
        <v>1179078</v>
      </c>
      <c r="AA382" s="223">
        <v>1200108</v>
      </c>
      <c r="AB382" s="223">
        <v>1217223</v>
      </c>
      <c r="AC382" s="223">
        <v>1232445</v>
      </c>
      <c r="AD382" s="223">
        <v>1243678</v>
      </c>
      <c r="AE382" s="223">
        <v>1251936</v>
      </c>
      <c r="AF382" s="223">
        <v>1258696</v>
      </c>
      <c r="AG382" s="223">
        <v>1264733</v>
      </c>
      <c r="AH382" s="223">
        <v>1268954</v>
      </c>
      <c r="AI382" s="223">
        <v>1273936</v>
      </c>
      <c r="AJ382" s="223">
        <v>1278592</v>
      </c>
      <c r="AK382" s="223">
        <v>1281805</v>
      </c>
      <c r="AL382" s="223">
        <v>1283065</v>
      </c>
      <c r="AM382" s="223">
        <v>1283910</v>
      </c>
      <c r="AN382" s="223">
        <v>1282359</v>
      </c>
      <c r="AO382" s="223">
        <v>1279675</v>
      </c>
      <c r="AP382" s="223">
        <v>1277534</v>
      </c>
      <c r="AQ382" s="223">
        <v>1276673</v>
      </c>
      <c r="AR382" s="223">
        <v>1278561</v>
      </c>
      <c r="AS382" s="223">
        <v>1282005</v>
      </c>
      <c r="AT382" s="223">
        <v>1285153</v>
      </c>
      <c r="AU382" s="223">
        <v>1285698</v>
      </c>
      <c r="AV382" s="223">
        <v>1282301</v>
      </c>
      <c r="AW382" s="223">
        <v>1270146</v>
      </c>
      <c r="AX382" s="223">
        <v>1254736</v>
      </c>
      <c r="AY382" s="223">
        <v>1237092</v>
      </c>
      <c r="AZ382" s="223">
        <v>1218629</v>
      </c>
      <c r="BA382" s="223">
        <v>1200420</v>
      </c>
      <c r="BB382" s="223">
        <v>1185413</v>
      </c>
      <c r="BC382" s="223">
        <v>1170358</v>
      </c>
      <c r="BD382" s="223">
        <v>1155268</v>
      </c>
      <c r="BE382" s="223">
        <v>1140095</v>
      </c>
      <c r="BF382" s="223">
        <v>1124663</v>
      </c>
      <c r="BG382" s="223">
        <v>1109113</v>
      </c>
      <c r="BH382" s="223">
        <v>1093410</v>
      </c>
      <c r="BI382" s="223">
        <v>1077540</v>
      </c>
      <c r="BJ382" s="223">
        <v>1061425</v>
      </c>
      <c r="BK382" s="223">
        <v>1045030</v>
      </c>
      <c r="BL382" s="223">
        <v>1028773</v>
      </c>
      <c r="BM382" s="223">
        <v>1012440</v>
      </c>
      <c r="BN382" s="223">
        <v>995941</v>
      </c>
      <c r="BO382" s="223">
        <v>979212</v>
      </c>
      <c r="BP382" s="223">
        <v>962221</v>
      </c>
      <c r="BQ382" s="223">
        <v>945506</v>
      </c>
      <c r="BR382" s="223">
        <v>928632</v>
      </c>
      <c r="BS382" s="223">
        <v>911680</v>
      </c>
      <c r="BT382" s="223">
        <v>894771</v>
      </c>
      <c r="BU382" s="223">
        <v>877958</v>
      </c>
      <c r="BV382" s="223">
        <v>861660</v>
      </c>
      <c r="BW382" s="223">
        <v>845544</v>
      </c>
      <c r="BX382" s="223">
        <v>829586</v>
      </c>
      <c r="BY382" s="223">
        <v>813719</v>
      </c>
      <c r="BZ382" s="223">
        <v>797882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126043</v>
      </c>
      <c r="I384" s="221">
        <v>126781</v>
      </c>
      <c r="J384" s="221">
        <v>127516</v>
      </c>
      <c r="K384" s="221">
        <v>128270</v>
      </c>
      <c r="L384" s="221">
        <v>129033</v>
      </c>
      <c r="M384" s="221">
        <v>129867</v>
      </c>
      <c r="N384" s="221">
        <v>130468</v>
      </c>
      <c r="O384" s="221">
        <v>131236</v>
      </c>
      <c r="P384" s="221">
        <v>132743</v>
      </c>
      <c r="Q384" s="221">
        <v>135537</v>
      </c>
      <c r="R384" s="221">
        <v>139768</v>
      </c>
      <c r="S384" s="221">
        <v>145058</v>
      </c>
      <c r="T384" s="221">
        <v>151024</v>
      </c>
      <c r="U384" s="221">
        <v>157024</v>
      </c>
      <c r="V384" s="221">
        <v>162052</v>
      </c>
      <c r="W384" s="221">
        <v>165825</v>
      </c>
      <c r="X384" s="221">
        <v>168136</v>
      </c>
      <c r="Y384" s="221">
        <v>169662</v>
      </c>
      <c r="Z384" s="221">
        <v>170478</v>
      </c>
      <c r="AA384" s="221">
        <v>170670</v>
      </c>
      <c r="AB384" s="221">
        <v>170365</v>
      </c>
      <c r="AC384" s="221">
        <v>169726</v>
      </c>
      <c r="AD384" s="221">
        <v>168599</v>
      </c>
      <c r="AE384" s="221">
        <v>167317</v>
      </c>
      <c r="AF384" s="221">
        <v>166307</v>
      </c>
      <c r="AG384" s="221">
        <v>165745</v>
      </c>
      <c r="AH384" s="221">
        <v>165361</v>
      </c>
      <c r="AI384" s="221">
        <v>165533</v>
      </c>
      <c r="AJ384" s="221">
        <v>165783</v>
      </c>
      <c r="AK384" s="221">
        <v>165469</v>
      </c>
      <c r="AL384" s="221">
        <v>164241</v>
      </c>
      <c r="AM384" s="221">
        <v>162342</v>
      </c>
      <c r="AN384" s="221">
        <v>159506</v>
      </c>
      <c r="AO384" s="221">
        <v>156168</v>
      </c>
      <c r="AP384" s="221">
        <v>152952</v>
      </c>
      <c r="AQ384" s="221">
        <v>150179</v>
      </c>
      <c r="AR384" s="221">
        <v>148408</v>
      </c>
      <c r="AS384" s="221">
        <v>146777</v>
      </c>
      <c r="AT384" s="221">
        <v>144853</v>
      </c>
      <c r="AU384" s="221">
        <v>142156</v>
      </c>
      <c r="AV384" s="221">
        <v>138534</v>
      </c>
      <c r="AW384" s="221">
        <v>134031</v>
      </c>
      <c r="AX384" s="221">
        <v>129128</v>
      </c>
      <c r="AY384" s="221">
        <v>124089</v>
      </c>
      <c r="AZ384" s="221">
        <v>119351</v>
      </c>
      <c r="BA384" s="221">
        <v>115211</v>
      </c>
      <c r="BB384" s="221">
        <v>111792</v>
      </c>
      <c r="BC384" s="221">
        <v>108834</v>
      </c>
      <c r="BD384" s="221">
        <v>106303</v>
      </c>
      <c r="BE384" s="221">
        <v>104122</v>
      </c>
      <c r="BF384" s="221">
        <v>102205</v>
      </c>
      <c r="BG384" s="221">
        <v>100525</v>
      </c>
      <c r="BH384" s="221">
        <v>99140</v>
      </c>
      <c r="BI384" s="221">
        <v>97858</v>
      </c>
      <c r="BJ384" s="221">
        <v>96407</v>
      </c>
      <c r="BK384" s="221">
        <v>94625</v>
      </c>
      <c r="BL384" s="221">
        <v>92610</v>
      </c>
      <c r="BM384" s="221">
        <v>90288</v>
      </c>
      <c r="BN384" s="221">
        <v>87769</v>
      </c>
      <c r="BO384" s="221">
        <v>85237</v>
      </c>
      <c r="BP384" s="221">
        <v>82803</v>
      </c>
      <c r="BQ384" s="221">
        <v>80514</v>
      </c>
      <c r="BR384" s="221">
        <v>78292</v>
      </c>
      <c r="BS384" s="221">
        <v>76144</v>
      </c>
      <c r="BT384" s="221">
        <v>74066</v>
      </c>
      <c r="BU384" s="221">
        <v>72052</v>
      </c>
      <c r="BV384" s="221">
        <v>70182</v>
      </c>
      <c r="BW384" s="221">
        <v>68396</v>
      </c>
      <c r="BX384" s="221">
        <v>66684</v>
      </c>
      <c r="BY384" s="221">
        <v>65021</v>
      </c>
      <c r="BZ384" s="221">
        <v>63390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130323</v>
      </c>
      <c r="I385" s="221">
        <v>132334</v>
      </c>
      <c r="J385" s="221">
        <v>134568</v>
      </c>
      <c r="K385" s="221">
        <v>136833</v>
      </c>
      <c r="L385" s="221">
        <v>138736</v>
      </c>
      <c r="M385" s="221">
        <v>140121</v>
      </c>
      <c r="N385" s="221">
        <v>142339</v>
      </c>
      <c r="O385" s="221">
        <v>144861</v>
      </c>
      <c r="P385" s="221">
        <v>147700</v>
      </c>
      <c r="Q385" s="221">
        <v>151413</v>
      </c>
      <c r="R385" s="221">
        <v>156544</v>
      </c>
      <c r="S385" s="221">
        <v>163339</v>
      </c>
      <c r="T385" s="221">
        <v>171108</v>
      </c>
      <c r="U385" s="221">
        <v>179279</v>
      </c>
      <c r="V385" s="221">
        <v>186714</v>
      </c>
      <c r="W385" s="221">
        <v>193178</v>
      </c>
      <c r="X385" s="221">
        <v>198073</v>
      </c>
      <c r="Y385" s="221">
        <v>202344</v>
      </c>
      <c r="Z385" s="221">
        <v>205945</v>
      </c>
      <c r="AA385" s="221">
        <v>208533</v>
      </c>
      <c r="AB385" s="221">
        <v>209983</v>
      </c>
      <c r="AC385" s="221">
        <v>210764</v>
      </c>
      <c r="AD385" s="221">
        <v>210722</v>
      </c>
      <c r="AE385" s="221">
        <v>210094</v>
      </c>
      <c r="AF385" s="221">
        <v>209232</v>
      </c>
      <c r="AG385" s="221">
        <v>208354</v>
      </c>
      <c r="AH385" s="221">
        <v>206859</v>
      </c>
      <c r="AI385" s="221">
        <v>205392</v>
      </c>
      <c r="AJ385" s="221">
        <v>204000</v>
      </c>
      <c r="AK385" s="221">
        <v>202836</v>
      </c>
      <c r="AL385" s="221">
        <v>201982</v>
      </c>
      <c r="AM385" s="221">
        <v>201646</v>
      </c>
      <c r="AN385" s="221">
        <v>201507</v>
      </c>
      <c r="AO385" s="221">
        <v>201342</v>
      </c>
      <c r="AP385" s="221">
        <v>200789</v>
      </c>
      <c r="AQ385" s="221">
        <v>199616</v>
      </c>
      <c r="AR385" s="221">
        <v>198925</v>
      </c>
      <c r="AS385" s="221">
        <v>197671</v>
      </c>
      <c r="AT385" s="221">
        <v>195857</v>
      </c>
      <c r="AU385" s="221">
        <v>193541</v>
      </c>
      <c r="AV385" s="221">
        <v>190696</v>
      </c>
      <c r="AW385" s="221">
        <v>185716</v>
      </c>
      <c r="AX385" s="221">
        <v>180686</v>
      </c>
      <c r="AY385" s="221">
        <v>175683</v>
      </c>
      <c r="AZ385" s="221">
        <v>170604</v>
      </c>
      <c r="BA385" s="221">
        <v>165357</v>
      </c>
      <c r="BB385" s="221">
        <v>160295</v>
      </c>
      <c r="BC385" s="221">
        <v>154866</v>
      </c>
      <c r="BD385" s="221">
        <v>149349</v>
      </c>
      <c r="BE385" s="221">
        <v>144170</v>
      </c>
      <c r="BF385" s="221">
        <v>139577</v>
      </c>
      <c r="BG385" s="221">
        <v>135495</v>
      </c>
      <c r="BH385" s="221">
        <v>131906</v>
      </c>
      <c r="BI385" s="221">
        <v>128782</v>
      </c>
      <c r="BJ385" s="221">
        <v>126040</v>
      </c>
      <c r="BK385" s="221">
        <v>123609</v>
      </c>
      <c r="BL385" s="221">
        <v>121605</v>
      </c>
      <c r="BM385" s="221">
        <v>119947</v>
      </c>
      <c r="BN385" s="221">
        <v>118397</v>
      </c>
      <c r="BO385" s="221">
        <v>116627</v>
      </c>
      <c r="BP385" s="221">
        <v>114449</v>
      </c>
      <c r="BQ385" s="221">
        <v>112025</v>
      </c>
      <c r="BR385" s="221">
        <v>109213</v>
      </c>
      <c r="BS385" s="221">
        <v>106153</v>
      </c>
      <c r="BT385" s="221">
        <v>103073</v>
      </c>
      <c r="BU385" s="221">
        <v>100110</v>
      </c>
      <c r="BV385" s="221">
        <v>97341</v>
      </c>
      <c r="BW385" s="221">
        <v>94653</v>
      </c>
      <c r="BX385" s="221">
        <v>92055</v>
      </c>
      <c r="BY385" s="221">
        <v>89538</v>
      </c>
      <c r="BZ385" s="221">
        <v>87098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112136</v>
      </c>
      <c r="I386" s="221">
        <v>114511</v>
      </c>
      <c r="J386" s="221">
        <v>116590</v>
      </c>
      <c r="K386" s="221">
        <v>118234</v>
      </c>
      <c r="L386" s="221">
        <v>119527</v>
      </c>
      <c r="M386" s="221">
        <v>120716</v>
      </c>
      <c r="N386" s="221">
        <v>123572</v>
      </c>
      <c r="O386" s="221">
        <v>127412</v>
      </c>
      <c r="P386" s="221">
        <v>131773</v>
      </c>
      <c r="Q386" s="221">
        <v>136499</v>
      </c>
      <c r="R386" s="221">
        <v>141542</v>
      </c>
      <c r="S386" s="221">
        <v>147433</v>
      </c>
      <c r="T386" s="221">
        <v>153878</v>
      </c>
      <c r="U386" s="221">
        <v>160764</v>
      </c>
      <c r="V386" s="221">
        <v>168102</v>
      </c>
      <c r="W386" s="221">
        <v>175241</v>
      </c>
      <c r="X386" s="221">
        <v>181237</v>
      </c>
      <c r="Y386" s="221">
        <v>185796</v>
      </c>
      <c r="Z386" s="221">
        <v>189043</v>
      </c>
      <c r="AA386" s="221">
        <v>191463</v>
      </c>
      <c r="AB386" s="221">
        <v>193542</v>
      </c>
      <c r="AC386" s="221">
        <v>195709</v>
      </c>
      <c r="AD386" s="221">
        <v>197893</v>
      </c>
      <c r="AE386" s="221">
        <v>200026</v>
      </c>
      <c r="AF386" s="221">
        <v>201833</v>
      </c>
      <c r="AG386" s="221">
        <v>203112</v>
      </c>
      <c r="AH386" s="221">
        <v>202891</v>
      </c>
      <c r="AI386" s="221">
        <v>202458</v>
      </c>
      <c r="AJ386" s="221">
        <v>201729</v>
      </c>
      <c r="AK386" s="221">
        <v>200703</v>
      </c>
      <c r="AL386" s="221">
        <v>199427</v>
      </c>
      <c r="AM386" s="221">
        <v>198199</v>
      </c>
      <c r="AN386" s="221">
        <v>196508</v>
      </c>
      <c r="AO386" s="221">
        <v>194761</v>
      </c>
      <c r="AP386" s="221">
        <v>193518</v>
      </c>
      <c r="AQ386" s="221">
        <v>193037</v>
      </c>
      <c r="AR386" s="221">
        <v>194105</v>
      </c>
      <c r="AS386" s="221">
        <v>196045</v>
      </c>
      <c r="AT386" s="221">
        <v>198172</v>
      </c>
      <c r="AU386" s="221">
        <v>199516</v>
      </c>
      <c r="AV386" s="221">
        <v>199499</v>
      </c>
      <c r="AW386" s="221">
        <v>196463</v>
      </c>
      <c r="AX386" s="221">
        <v>192117</v>
      </c>
      <c r="AY386" s="221">
        <v>186903</v>
      </c>
      <c r="AZ386" s="221">
        <v>181530</v>
      </c>
      <c r="BA386" s="221">
        <v>176511</v>
      </c>
      <c r="BB386" s="221">
        <v>172733</v>
      </c>
      <c r="BC386" s="221">
        <v>169247</v>
      </c>
      <c r="BD386" s="221">
        <v>165838</v>
      </c>
      <c r="BE386" s="221">
        <v>162119</v>
      </c>
      <c r="BF386" s="221">
        <v>157858</v>
      </c>
      <c r="BG386" s="221">
        <v>153187</v>
      </c>
      <c r="BH386" s="221">
        <v>148041</v>
      </c>
      <c r="BI386" s="221">
        <v>142728</v>
      </c>
      <c r="BJ386" s="221">
        <v>137690</v>
      </c>
      <c r="BK386" s="221">
        <v>133200</v>
      </c>
      <c r="BL386" s="221">
        <v>129337</v>
      </c>
      <c r="BM386" s="221">
        <v>125937</v>
      </c>
      <c r="BN386" s="221">
        <v>122963</v>
      </c>
      <c r="BO386" s="221">
        <v>120344</v>
      </c>
      <c r="BP386" s="221">
        <v>118012</v>
      </c>
      <c r="BQ386" s="221">
        <v>116126</v>
      </c>
      <c r="BR386" s="221">
        <v>114556</v>
      </c>
      <c r="BS386" s="221">
        <v>113081</v>
      </c>
      <c r="BT386" s="221">
        <v>111390</v>
      </c>
      <c r="BU386" s="221">
        <v>109304</v>
      </c>
      <c r="BV386" s="221">
        <v>106998</v>
      </c>
      <c r="BW386" s="221">
        <v>104321</v>
      </c>
      <c r="BX386" s="221">
        <v>101408</v>
      </c>
      <c r="BY386" s="221">
        <v>98472</v>
      </c>
      <c r="BZ386" s="221">
        <v>95643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95731</v>
      </c>
      <c r="I387" s="221">
        <v>98001</v>
      </c>
      <c r="J387" s="221">
        <v>100658</v>
      </c>
      <c r="K387" s="221">
        <v>103544</v>
      </c>
      <c r="L387" s="221">
        <v>106311</v>
      </c>
      <c r="M387" s="221">
        <v>108651</v>
      </c>
      <c r="N387" s="221">
        <v>111183</v>
      </c>
      <c r="O387" s="221">
        <v>113427</v>
      </c>
      <c r="P387" s="221">
        <v>115393</v>
      </c>
      <c r="Q387" s="221">
        <v>117646</v>
      </c>
      <c r="R387" s="221">
        <v>120661</v>
      </c>
      <c r="S387" s="221">
        <v>125000</v>
      </c>
      <c r="T387" s="221">
        <v>130465</v>
      </c>
      <c r="U387" s="221">
        <v>136784</v>
      </c>
      <c r="V387" s="221">
        <v>144636</v>
      </c>
      <c r="W387" s="221">
        <v>152922</v>
      </c>
      <c r="X387" s="221">
        <v>160699</v>
      </c>
      <c r="Y387" s="221">
        <v>167724</v>
      </c>
      <c r="Z387" s="221">
        <v>173603</v>
      </c>
      <c r="AA387" s="221">
        <v>178151</v>
      </c>
      <c r="AB387" s="221">
        <v>181396</v>
      </c>
      <c r="AC387" s="221">
        <v>183740</v>
      </c>
      <c r="AD387" s="221">
        <v>184706</v>
      </c>
      <c r="AE387" s="221">
        <v>184849</v>
      </c>
      <c r="AF387" s="221">
        <v>184958</v>
      </c>
      <c r="AG387" s="221">
        <v>185528</v>
      </c>
      <c r="AH387" s="221">
        <v>185505</v>
      </c>
      <c r="AI387" s="221">
        <v>186287</v>
      </c>
      <c r="AJ387" s="221">
        <v>187415</v>
      </c>
      <c r="AK387" s="221">
        <v>188230</v>
      </c>
      <c r="AL387" s="221">
        <v>188361</v>
      </c>
      <c r="AM387" s="221">
        <v>188245</v>
      </c>
      <c r="AN387" s="221">
        <v>187497</v>
      </c>
      <c r="AO387" s="221">
        <v>186384</v>
      </c>
      <c r="AP387" s="221">
        <v>185298</v>
      </c>
      <c r="AQ387" s="221">
        <v>184447</v>
      </c>
      <c r="AR387" s="221">
        <v>184202</v>
      </c>
      <c r="AS387" s="221">
        <v>184229</v>
      </c>
      <c r="AT387" s="221">
        <v>184476</v>
      </c>
      <c r="AU387" s="221">
        <v>184911</v>
      </c>
      <c r="AV387" s="221">
        <v>185466</v>
      </c>
      <c r="AW387" s="221">
        <v>184822</v>
      </c>
      <c r="AX387" s="221">
        <v>184122</v>
      </c>
      <c r="AY387" s="221">
        <v>183112</v>
      </c>
      <c r="AZ387" s="221">
        <v>181416</v>
      </c>
      <c r="BA387" s="221">
        <v>178874</v>
      </c>
      <c r="BB387" s="221">
        <v>176503</v>
      </c>
      <c r="BC387" s="221">
        <v>173358</v>
      </c>
      <c r="BD387" s="221">
        <v>169719</v>
      </c>
      <c r="BE387" s="221">
        <v>166027</v>
      </c>
      <c r="BF387" s="221">
        <v>162530</v>
      </c>
      <c r="BG387" s="221">
        <v>159377</v>
      </c>
      <c r="BH387" s="221">
        <v>156405</v>
      </c>
      <c r="BI387" s="221">
        <v>153395</v>
      </c>
      <c r="BJ387" s="221">
        <v>149986</v>
      </c>
      <c r="BK387" s="221">
        <v>146001</v>
      </c>
      <c r="BL387" s="221">
        <v>141709</v>
      </c>
      <c r="BM387" s="221">
        <v>136972</v>
      </c>
      <c r="BN387" s="221">
        <v>132066</v>
      </c>
      <c r="BO387" s="221">
        <v>127408</v>
      </c>
      <c r="BP387" s="221">
        <v>123248</v>
      </c>
      <c r="BQ387" s="221">
        <v>119691</v>
      </c>
      <c r="BR387" s="221">
        <v>116552</v>
      </c>
      <c r="BS387" s="221">
        <v>113805</v>
      </c>
      <c r="BT387" s="221">
        <v>111387</v>
      </c>
      <c r="BU387" s="221">
        <v>109233</v>
      </c>
      <c r="BV387" s="221">
        <v>107495</v>
      </c>
      <c r="BW387" s="221">
        <v>106058</v>
      </c>
      <c r="BX387" s="221">
        <v>104713</v>
      </c>
      <c r="BY387" s="221">
        <v>103169</v>
      </c>
      <c r="BZ387" s="221">
        <v>101253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79876</v>
      </c>
      <c r="I388" s="221">
        <v>81137</v>
      </c>
      <c r="J388" s="221">
        <v>82849</v>
      </c>
      <c r="K388" s="221">
        <v>84907</v>
      </c>
      <c r="L388" s="221">
        <v>87189</v>
      </c>
      <c r="M388" s="221">
        <v>89643</v>
      </c>
      <c r="N388" s="221">
        <v>92348</v>
      </c>
      <c r="O388" s="221">
        <v>95320</v>
      </c>
      <c r="P388" s="221">
        <v>98407</v>
      </c>
      <c r="Q388" s="221">
        <v>101325</v>
      </c>
      <c r="R388" s="221">
        <v>103834</v>
      </c>
      <c r="S388" s="221">
        <v>105751</v>
      </c>
      <c r="T388" s="221">
        <v>107255</v>
      </c>
      <c r="U388" s="221">
        <v>108730</v>
      </c>
      <c r="V388" s="221">
        <v>111974</v>
      </c>
      <c r="W388" s="221">
        <v>116763</v>
      </c>
      <c r="X388" s="221">
        <v>122386</v>
      </c>
      <c r="Y388" s="221">
        <v>129105</v>
      </c>
      <c r="Z388" s="221">
        <v>136453</v>
      </c>
      <c r="AA388" s="221">
        <v>143626</v>
      </c>
      <c r="AB388" s="221">
        <v>150011</v>
      </c>
      <c r="AC388" s="221">
        <v>155853</v>
      </c>
      <c r="AD388" s="221">
        <v>160529</v>
      </c>
      <c r="AE388" s="221">
        <v>164054</v>
      </c>
      <c r="AF388" s="221">
        <v>166637</v>
      </c>
      <c r="AG388" s="221">
        <v>168431</v>
      </c>
      <c r="AH388" s="221">
        <v>169002</v>
      </c>
      <c r="AI388" s="221">
        <v>168918</v>
      </c>
      <c r="AJ388" s="221">
        <v>168428</v>
      </c>
      <c r="AK388" s="221">
        <v>167938</v>
      </c>
      <c r="AL388" s="221">
        <v>167724</v>
      </c>
      <c r="AM388" s="221">
        <v>168086</v>
      </c>
      <c r="AN388" s="221">
        <v>168743</v>
      </c>
      <c r="AO388" s="221">
        <v>169584</v>
      </c>
      <c r="AP388" s="221">
        <v>170368</v>
      </c>
      <c r="AQ388" s="221">
        <v>170926</v>
      </c>
      <c r="AR388" s="221">
        <v>171415</v>
      </c>
      <c r="AS388" s="221">
        <v>171933</v>
      </c>
      <c r="AT388" s="221">
        <v>172340</v>
      </c>
      <c r="AU388" s="221">
        <v>172494</v>
      </c>
      <c r="AV388" s="221">
        <v>172331</v>
      </c>
      <c r="AW388" s="221">
        <v>171222</v>
      </c>
      <c r="AX388" s="221">
        <v>169550</v>
      </c>
      <c r="AY388" s="221">
        <v>167594</v>
      </c>
      <c r="AZ388" s="221">
        <v>165762</v>
      </c>
      <c r="BA388" s="221">
        <v>164293</v>
      </c>
      <c r="BB388" s="221">
        <v>163831</v>
      </c>
      <c r="BC388" s="221">
        <v>163764</v>
      </c>
      <c r="BD388" s="221">
        <v>163734</v>
      </c>
      <c r="BE388" s="221">
        <v>163205</v>
      </c>
      <c r="BF388" s="221">
        <v>161852</v>
      </c>
      <c r="BG388" s="221">
        <v>159965</v>
      </c>
      <c r="BH388" s="221">
        <v>157315</v>
      </c>
      <c r="BI388" s="221">
        <v>154165</v>
      </c>
      <c r="BJ388" s="221">
        <v>150926</v>
      </c>
      <c r="BK388" s="221">
        <v>147835</v>
      </c>
      <c r="BL388" s="221">
        <v>144993</v>
      </c>
      <c r="BM388" s="221">
        <v>142316</v>
      </c>
      <c r="BN388" s="221">
        <v>139592</v>
      </c>
      <c r="BO388" s="221">
        <v>136500</v>
      </c>
      <c r="BP388" s="221">
        <v>132875</v>
      </c>
      <c r="BQ388" s="221">
        <v>128979</v>
      </c>
      <c r="BR388" s="221">
        <v>124665</v>
      </c>
      <c r="BS388" s="221">
        <v>120197</v>
      </c>
      <c r="BT388" s="221">
        <v>115958</v>
      </c>
      <c r="BU388" s="221">
        <v>112177</v>
      </c>
      <c r="BV388" s="221">
        <v>108934</v>
      </c>
      <c r="BW388" s="221">
        <v>106081</v>
      </c>
      <c r="BX388" s="221">
        <v>103593</v>
      </c>
      <c r="BY388" s="221">
        <v>101409</v>
      </c>
      <c r="BZ388" s="221">
        <v>99467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71176</v>
      </c>
      <c r="I389" s="221">
        <v>71308</v>
      </c>
      <c r="J389" s="221">
        <v>71682</v>
      </c>
      <c r="K389" s="221">
        <v>72301</v>
      </c>
      <c r="L389" s="221">
        <v>73173</v>
      </c>
      <c r="M389" s="221">
        <v>74315</v>
      </c>
      <c r="N389" s="221">
        <v>75395</v>
      </c>
      <c r="O389" s="221">
        <v>76536</v>
      </c>
      <c r="P389" s="221">
        <v>77853</v>
      </c>
      <c r="Q389" s="221">
        <v>79370</v>
      </c>
      <c r="R389" s="221">
        <v>81080</v>
      </c>
      <c r="S389" s="221">
        <v>82791</v>
      </c>
      <c r="T389" s="221">
        <v>84614</v>
      </c>
      <c r="U389" s="221">
        <v>86330</v>
      </c>
      <c r="V389" s="221">
        <v>88275</v>
      </c>
      <c r="W389" s="221">
        <v>90023</v>
      </c>
      <c r="X389" s="221">
        <v>91217</v>
      </c>
      <c r="Y389" s="221">
        <v>91986</v>
      </c>
      <c r="Z389" s="221">
        <v>92547</v>
      </c>
      <c r="AA389" s="221">
        <v>93234</v>
      </c>
      <c r="AB389" s="221">
        <v>94227</v>
      </c>
      <c r="AC389" s="221">
        <v>95678</v>
      </c>
      <c r="AD389" s="221">
        <v>97298</v>
      </c>
      <c r="AE389" s="221">
        <v>98833</v>
      </c>
      <c r="AF389" s="221">
        <v>99941</v>
      </c>
      <c r="AG389" s="221">
        <v>100427</v>
      </c>
      <c r="AH389" s="221">
        <v>101091</v>
      </c>
      <c r="AI389" s="221">
        <v>101397</v>
      </c>
      <c r="AJ389" s="221">
        <v>101321</v>
      </c>
      <c r="AK389" s="221">
        <v>100894</v>
      </c>
      <c r="AL389" s="221">
        <v>100168</v>
      </c>
      <c r="AM389" s="221">
        <v>99294</v>
      </c>
      <c r="AN389" s="221">
        <v>98050</v>
      </c>
      <c r="AO389" s="221">
        <v>96736</v>
      </c>
      <c r="AP389" s="221">
        <v>95757</v>
      </c>
      <c r="AQ389" s="221">
        <v>95323</v>
      </c>
      <c r="AR389" s="221">
        <v>95287</v>
      </c>
      <c r="AS389" s="221">
        <v>95842</v>
      </c>
      <c r="AT389" s="221">
        <v>96688</v>
      </c>
      <c r="AU389" s="221">
        <v>97388</v>
      </c>
      <c r="AV389" s="221">
        <v>97689</v>
      </c>
      <c r="AW389" s="221">
        <v>97570</v>
      </c>
      <c r="AX389" s="221">
        <v>97072</v>
      </c>
      <c r="AY389" s="221">
        <v>96293</v>
      </c>
      <c r="AZ389" s="221">
        <v>95389</v>
      </c>
      <c r="BA389" s="221">
        <v>94473</v>
      </c>
      <c r="BB389" s="221">
        <v>93771</v>
      </c>
      <c r="BC389" s="221">
        <v>93005</v>
      </c>
      <c r="BD389" s="221">
        <v>92262</v>
      </c>
      <c r="BE389" s="221">
        <v>91667</v>
      </c>
      <c r="BF389" s="221">
        <v>91265</v>
      </c>
      <c r="BG389" s="221">
        <v>91132</v>
      </c>
      <c r="BH389" s="221">
        <v>91201</v>
      </c>
      <c r="BI389" s="221">
        <v>91270</v>
      </c>
      <c r="BJ389" s="221">
        <v>91040</v>
      </c>
      <c r="BK389" s="221">
        <v>90345</v>
      </c>
      <c r="BL389" s="221">
        <v>89304</v>
      </c>
      <c r="BM389" s="221">
        <v>87838</v>
      </c>
      <c r="BN389" s="221">
        <v>86089</v>
      </c>
      <c r="BO389" s="221">
        <v>84286</v>
      </c>
      <c r="BP389" s="221">
        <v>82564</v>
      </c>
      <c r="BQ389" s="221">
        <v>80984</v>
      </c>
      <c r="BR389" s="221">
        <v>79490</v>
      </c>
      <c r="BS389" s="221">
        <v>77970</v>
      </c>
      <c r="BT389" s="221">
        <v>76245</v>
      </c>
      <c r="BU389" s="221">
        <v>74225</v>
      </c>
      <c r="BV389" s="221">
        <v>72043</v>
      </c>
      <c r="BW389" s="221">
        <v>69634</v>
      </c>
      <c r="BX389" s="221">
        <v>67145</v>
      </c>
      <c r="BY389" s="221">
        <v>64787</v>
      </c>
      <c r="BZ389" s="221">
        <v>62685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73107</v>
      </c>
      <c r="I390" s="221">
        <v>71179</v>
      </c>
      <c r="J390" s="221">
        <v>69080</v>
      </c>
      <c r="K390" s="221">
        <v>66955</v>
      </c>
      <c r="L390" s="221">
        <v>64955</v>
      </c>
      <c r="M390" s="221">
        <v>63230</v>
      </c>
      <c r="N390" s="221">
        <v>61595</v>
      </c>
      <c r="O390" s="221">
        <v>60261</v>
      </c>
      <c r="P390" s="221">
        <v>59378</v>
      </c>
      <c r="Q390" s="221">
        <v>58986</v>
      </c>
      <c r="R390" s="221">
        <v>59061</v>
      </c>
      <c r="S390" s="221">
        <v>59395</v>
      </c>
      <c r="T390" s="221">
        <v>59984</v>
      </c>
      <c r="U390" s="221">
        <v>60810</v>
      </c>
      <c r="V390" s="221">
        <v>61998</v>
      </c>
      <c r="W390" s="221">
        <v>63456</v>
      </c>
      <c r="X390" s="221">
        <v>64987</v>
      </c>
      <c r="Y390" s="221">
        <v>66758</v>
      </c>
      <c r="Z390" s="221">
        <v>68536</v>
      </c>
      <c r="AA390" s="221">
        <v>70003</v>
      </c>
      <c r="AB390" s="221">
        <v>70995</v>
      </c>
      <c r="AC390" s="221">
        <v>71692</v>
      </c>
      <c r="AD390" s="221">
        <v>71871</v>
      </c>
      <c r="AE390" s="221">
        <v>71785</v>
      </c>
      <c r="AF390" s="221">
        <v>71806</v>
      </c>
      <c r="AG390" s="221">
        <v>72111</v>
      </c>
      <c r="AH390" s="221">
        <v>73579</v>
      </c>
      <c r="AI390" s="221">
        <v>75398</v>
      </c>
      <c r="AJ390" s="221">
        <v>77283</v>
      </c>
      <c r="AK390" s="221">
        <v>78844</v>
      </c>
      <c r="AL390" s="221">
        <v>79856</v>
      </c>
      <c r="AM390" s="221">
        <v>80479</v>
      </c>
      <c r="AN390" s="221">
        <v>80620</v>
      </c>
      <c r="AO390" s="221">
        <v>80411</v>
      </c>
      <c r="AP390" s="221">
        <v>80049</v>
      </c>
      <c r="AQ390" s="221">
        <v>79650</v>
      </c>
      <c r="AR390" s="221">
        <v>78991</v>
      </c>
      <c r="AS390" s="221">
        <v>78306</v>
      </c>
      <c r="AT390" s="221">
        <v>77647</v>
      </c>
      <c r="AU390" s="221">
        <v>77114</v>
      </c>
      <c r="AV390" s="221">
        <v>76760</v>
      </c>
      <c r="AW390" s="221">
        <v>76629</v>
      </c>
      <c r="AX390" s="221">
        <v>76662</v>
      </c>
      <c r="AY390" s="221">
        <v>76757</v>
      </c>
      <c r="AZ390" s="221">
        <v>76762</v>
      </c>
      <c r="BA390" s="221">
        <v>76598</v>
      </c>
      <c r="BB390" s="221">
        <v>76417</v>
      </c>
      <c r="BC390" s="221">
        <v>76124</v>
      </c>
      <c r="BD390" s="221">
        <v>75741</v>
      </c>
      <c r="BE390" s="221">
        <v>75310</v>
      </c>
      <c r="BF390" s="221">
        <v>74846</v>
      </c>
      <c r="BG390" s="221">
        <v>74377</v>
      </c>
      <c r="BH390" s="221">
        <v>73840</v>
      </c>
      <c r="BI390" s="221">
        <v>73308</v>
      </c>
      <c r="BJ390" s="221">
        <v>72885</v>
      </c>
      <c r="BK390" s="221">
        <v>72618</v>
      </c>
      <c r="BL390" s="221">
        <v>72528</v>
      </c>
      <c r="BM390" s="221">
        <v>72600</v>
      </c>
      <c r="BN390" s="221">
        <v>72669</v>
      </c>
      <c r="BO390" s="221">
        <v>72499</v>
      </c>
      <c r="BP390" s="221">
        <v>71956</v>
      </c>
      <c r="BQ390" s="221">
        <v>71134</v>
      </c>
      <c r="BR390" s="221">
        <v>69969</v>
      </c>
      <c r="BS390" s="221">
        <v>68580</v>
      </c>
      <c r="BT390" s="221">
        <v>67152</v>
      </c>
      <c r="BU390" s="221">
        <v>65791</v>
      </c>
      <c r="BV390" s="221">
        <v>64531</v>
      </c>
      <c r="BW390" s="221">
        <v>63346</v>
      </c>
      <c r="BX390" s="221">
        <v>62146</v>
      </c>
      <c r="BY390" s="221">
        <v>60784</v>
      </c>
      <c r="BZ390" s="221">
        <v>59189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56335</v>
      </c>
      <c r="I391" s="221">
        <v>56350</v>
      </c>
      <c r="J391" s="221">
        <v>56031</v>
      </c>
      <c r="K391" s="221">
        <v>55214</v>
      </c>
      <c r="L391" s="221">
        <v>53826</v>
      </c>
      <c r="M391" s="221">
        <v>52011</v>
      </c>
      <c r="N391" s="221">
        <v>49934</v>
      </c>
      <c r="O391" s="221">
        <v>48006</v>
      </c>
      <c r="P391" s="221">
        <v>46469</v>
      </c>
      <c r="Q391" s="221">
        <v>45396</v>
      </c>
      <c r="R391" s="221">
        <v>44759</v>
      </c>
      <c r="S391" s="221">
        <v>44383</v>
      </c>
      <c r="T391" s="221">
        <v>44246</v>
      </c>
      <c r="U391" s="221">
        <v>44333</v>
      </c>
      <c r="V391" s="221">
        <v>44613</v>
      </c>
      <c r="W391" s="221">
        <v>45110</v>
      </c>
      <c r="X391" s="221">
        <v>45699</v>
      </c>
      <c r="Y391" s="221">
        <v>46489</v>
      </c>
      <c r="Z391" s="221">
        <v>47446</v>
      </c>
      <c r="AA391" s="221">
        <v>48529</v>
      </c>
      <c r="AB391" s="221">
        <v>49701</v>
      </c>
      <c r="AC391" s="221">
        <v>51008</v>
      </c>
      <c r="AD391" s="221">
        <v>52379</v>
      </c>
      <c r="AE391" s="221">
        <v>53682</v>
      </c>
      <c r="AF391" s="221">
        <v>54752</v>
      </c>
      <c r="AG391" s="221">
        <v>55496</v>
      </c>
      <c r="AH391" s="221">
        <v>56600</v>
      </c>
      <c r="AI391" s="221">
        <v>57479</v>
      </c>
      <c r="AJ391" s="221">
        <v>58257</v>
      </c>
      <c r="AK391" s="221">
        <v>59142</v>
      </c>
      <c r="AL391" s="221">
        <v>60244</v>
      </c>
      <c r="AM391" s="221">
        <v>61522</v>
      </c>
      <c r="AN391" s="221">
        <v>62942</v>
      </c>
      <c r="AO391" s="221">
        <v>64382</v>
      </c>
      <c r="AP391" s="221">
        <v>65654</v>
      </c>
      <c r="AQ391" s="221">
        <v>66645</v>
      </c>
      <c r="AR391" s="221">
        <v>67147</v>
      </c>
      <c r="AS391" s="221">
        <v>67471</v>
      </c>
      <c r="AT391" s="221">
        <v>67575</v>
      </c>
      <c r="AU391" s="221">
        <v>67419</v>
      </c>
      <c r="AV391" s="221">
        <v>66997</v>
      </c>
      <c r="AW391" s="221">
        <v>66435</v>
      </c>
      <c r="AX391" s="221">
        <v>65598</v>
      </c>
      <c r="AY391" s="221">
        <v>64662</v>
      </c>
      <c r="AZ391" s="221">
        <v>63876</v>
      </c>
      <c r="BA391" s="221">
        <v>63386</v>
      </c>
      <c r="BB391" s="221">
        <v>63182</v>
      </c>
      <c r="BC391" s="221">
        <v>63264</v>
      </c>
      <c r="BD391" s="221">
        <v>63505</v>
      </c>
      <c r="BE391" s="221">
        <v>63710</v>
      </c>
      <c r="BF391" s="221">
        <v>63756</v>
      </c>
      <c r="BG391" s="221">
        <v>63670</v>
      </c>
      <c r="BH391" s="221">
        <v>63480</v>
      </c>
      <c r="BI391" s="221">
        <v>63205</v>
      </c>
      <c r="BJ391" s="221">
        <v>62882</v>
      </c>
      <c r="BK391" s="221">
        <v>62536</v>
      </c>
      <c r="BL391" s="221">
        <v>62156</v>
      </c>
      <c r="BM391" s="221">
        <v>61722</v>
      </c>
      <c r="BN391" s="221">
        <v>61293</v>
      </c>
      <c r="BO391" s="221">
        <v>60957</v>
      </c>
      <c r="BP391" s="221">
        <v>60754</v>
      </c>
      <c r="BQ391" s="221">
        <v>60687</v>
      </c>
      <c r="BR391" s="221">
        <v>60755</v>
      </c>
      <c r="BS391" s="221">
        <v>60823</v>
      </c>
      <c r="BT391" s="221">
        <v>60694</v>
      </c>
      <c r="BU391" s="221">
        <v>60258</v>
      </c>
      <c r="BV391" s="221">
        <v>59569</v>
      </c>
      <c r="BW391" s="221">
        <v>58601</v>
      </c>
      <c r="BX391" s="221">
        <v>57454</v>
      </c>
      <c r="BY391" s="221">
        <v>56280</v>
      </c>
      <c r="BZ391" s="221">
        <v>55164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39719</v>
      </c>
      <c r="I392" s="221">
        <v>40317</v>
      </c>
      <c r="J392" s="221">
        <v>40885</v>
      </c>
      <c r="K392" s="221">
        <v>41258</v>
      </c>
      <c r="L392" s="221">
        <v>41226</v>
      </c>
      <c r="M392" s="221">
        <v>40625</v>
      </c>
      <c r="N392" s="221">
        <v>39379</v>
      </c>
      <c r="O392" s="221">
        <v>37810</v>
      </c>
      <c r="P392" s="221">
        <v>36283</v>
      </c>
      <c r="Q392" s="221">
        <v>35088</v>
      </c>
      <c r="R392" s="221">
        <v>34314</v>
      </c>
      <c r="S392" s="221">
        <v>33820</v>
      </c>
      <c r="T392" s="221">
        <v>33577</v>
      </c>
      <c r="U392" s="221">
        <v>33503</v>
      </c>
      <c r="V392" s="221">
        <v>33533</v>
      </c>
      <c r="W392" s="221">
        <v>33656</v>
      </c>
      <c r="X392" s="221">
        <v>33756</v>
      </c>
      <c r="Y392" s="221">
        <v>33949</v>
      </c>
      <c r="Z392" s="221">
        <v>34240</v>
      </c>
      <c r="AA392" s="221">
        <v>34643</v>
      </c>
      <c r="AB392" s="221">
        <v>35171</v>
      </c>
      <c r="AC392" s="221">
        <v>35830</v>
      </c>
      <c r="AD392" s="221">
        <v>36560</v>
      </c>
      <c r="AE392" s="221">
        <v>37375</v>
      </c>
      <c r="AF392" s="221">
        <v>38307</v>
      </c>
      <c r="AG392" s="221">
        <v>39363</v>
      </c>
      <c r="AH392" s="221">
        <v>40799</v>
      </c>
      <c r="AI392" s="221">
        <v>42440</v>
      </c>
      <c r="AJ392" s="221">
        <v>44130</v>
      </c>
      <c r="AK392" s="221">
        <v>45661</v>
      </c>
      <c r="AL392" s="221">
        <v>46919</v>
      </c>
      <c r="AM392" s="221">
        <v>47893</v>
      </c>
      <c r="AN392" s="221">
        <v>48564</v>
      </c>
      <c r="AO392" s="221">
        <v>49122</v>
      </c>
      <c r="AP392" s="221">
        <v>49852</v>
      </c>
      <c r="AQ392" s="221">
        <v>50899</v>
      </c>
      <c r="AR392" s="221">
        <v>51965</v>
      </c>
      <c r="AS392" s="221">
        <v>53322</v>
      </c>
      <c r="AT392" s="221">
        <v>54747</v>
      </c>
      <c r="AU392" s="221">
        <v>55921</v>
      </c>
      <c r="AV392" s="221">
        <v>56651</v>
      </c>
      <c r="AW392" s="221">
        <v>57112</v>
      </c>
      <c r="AX392" s="221">
        <v>57220</v>
      </c>
      <c r="AY392" s="221">
        <v>57044</v>
      </c>
      <c r="AZ392" s="221">
        <v>56695</v>
      </c>
      <c r="BA392" s="221">
        <v>56261</v>
      </c>
      <c r="BB392" s="221">
        <v>55689</v>
      </c>
      <c r="BC392" s="221">
        <v>55017</v>
      </c>
      <c r="BD392" s="221">
        <v>54351</v>
      </c>
      <c r="BE392" s="221">
        <v>53841</v>
      </c>
      <c r="BF392" s="221">
        <v>53560</v>
      </c>
      <c r="BG392" s="221">
        <v>53447</v>
      </c>
      <c r="BH392" s="221">
        <v>53564</v>
      </c>
      <c r="BI392" s="221">
        <v>53805</v>
      </c>
      <c r="BJ392" s="221">
        <v>54007</v>
      </c>
      <c r="BK392" s="221">
        <v>54075</v>
      </c>
      <c r="BL392" s="221">
        <v>54018</v>
      </c>
      <c r="BM392" s="221">
        <v>53877</v>
      </c>
      <c r="BN392" s="221">
        <v>53664</v>
      </c>
      <c r="BO392" s="221">
        <v>53411</v>
      </c>
      <c r="BP392" s="221">
        <v>53139</v>
      </c>
      <c r="BQ392" s="221">
        <v>52829</v>
      </c>
      <c r="BR392" s="221">
        <v>52472</v>
      </c>
      <c r="BS392" s="221">
        <v>52122</v>
      </c>
      <c r="BT392" s="221">
        <v>51855</v>
      </c>
      <c r="BU392" s="221">
        <v>51705</v>
      </c>
      <c r="BV392" s="221">
        <v>51655</v>
      </c>
      <c r="BW392" s="221">
        <v>51729</v>
      </c>
      <c r="BX392" s="221">
        <v>51808</v>
      </c>
      <c r="BY392" s="221">
        <v>51723</v>
      </c>
      <c r="BZ392" s="221">
        <v>51377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27493</v>
      </c>
      <c r="I393" s="221">
        <v>27734</v>
      </c>
      <c r="J393" s="221">
        <v>28081</v>
      </c>
      <c r="K393" s="221">
        <v>28395</v>
      </c>
      <c r="L393" s="221">
        <v>28477</v>
      </c>
      <c r="M393" s="221">
        <v>28163</v>
      </c>
      <c r="N393" s="221">
        <v>27315</v>
      </c>
      <c r="O393" s="221">
        <v>26204</v>
      </c>
      <c r="P393" s="221">
        <v>25136</v>
      </c>
      <c r="Q393" s="221">
        <v>24368</v>
      </c>
      <c r="R393" s="221">
        <v>23981</v>
      </c>
      <c r="S393" s="221">
        <v>23825</v>
      </c>
      <c r="T393" s="221">
        <v>23902</v>
      </c>
      <c r="U393" s="221">
        <v>24110</v>
      </c>
      <c r="V393" s="221">
        <v>24413</v>
      </c>
      <c r="W393" s="221">
        <v>24744</v>
      </c>
      <c r="X393" s="221">
        <v>24965</v>
      </c>
      <c r="Y393" s="221">
        <v>25209</v>
      </c>
      <c r="Z393" s="221">
        <v>25471</v>
      </c>
      <c r="AA393" s="221">
        <v>25747</v>
      </c>
      <c r="AB393" s="221">
        <v>26041</v>
      </c>
      <c r="AC393" s="221">
        <v>26338</v>
      </c>
      <c r="AD393" s="221">
        <v>26648</v>
      </c>
      <c r="AE393" s="221">
        <v>27014</v>
      </c>
      <c r="AF393" s="221">
        <v>27494</v>
      </c>
      <c r="AG393" s="221">
        <v>28117</v>
      </c>
      <c r="AH393" s="221">
        <v>28808</v>
      </c>
      <c r="AI393" s="221">
        <v>29649</v>
      </c>
      <c r="AJ393" s="221">
        <v>30625</v>
      </c>
      <c r="AK393" s="221">
        <v>31722</v>
      </c>
      <c r="AL393" s="221">
        <v>32922</v>
      </c>
      <c r="AM393" s="221">
        <v>34157</v>
      </c>
      <c r="AN393" s="221">
        <v>35486</v>
      </c>
      <c r="AO393" s="221">
        <v>36836</v>
      </c>
      <c r="AP393" s="221">
        <v>38112</v>
      </c>
      <c r="AQ393" s="221">
        <v>39261</v>
      </c>
      <c r="AR393" s="221">
        <v>40050</v>
      </c>
      <c r="AS393" s="221">
        <v>40718</v>
      </c>
      <c r="AT393" s="221">
        <v>41339</v>
      </c>
      <c r="AU393" s="221">
        <v>42028</v>
      </c>
      <c r="AV393" s="221">
        <v>42834</v>
      </c>
      <c r="AW393" s="221">
        <v>43781</v>
      </c>
      <c r="AX393" s="221">
        <v>44819</v>
      </c>
      <c r="AY393" s="221">
        <v>45838</v>
      </c>
      <c r="AZ393" s="221">
        <v>46686</v>
      </c>
      <c r="BA393" s="221">
        <v>47288</v>
      </c>
      <c r="BB393" s="221">
        <v>47580</v>
      </c>
      <c r="BC393" s="221">
        <v>47693</v>
      </c>
      <c r="BD393" s="221">
        <v>47651</v>
      </c>
      <c r="BE393" s="221">
        <v>47492</v>
      </c>
      <c r="BF393" s="221">
        <v>47240</v>
      </c>
      <c r="BG393" s="221">
        <v>46805</v>
      </c>
      <c r="BH393" s="221">
        <v>46277</v>
      </c>
      <c r="BI393" s="221">
        <v>45749</v>
      </c>
      <c r="BJ393" s="221">
        <v>45351</v>
      </c>
      <c r="BK393" s="221">
        <v>45152</v>
      </c>
      <c r="BL393" s="221">
        <v>45073</v>
      </c>
      <c r="BM393" s="221">
        <v>45195</v>
      </c>
      <c r="BN393" s="221">
        <v>45423</v>
      </c>
      <c r="BO393" s="221">
        <v>45620</v>
      </c>
      <c r="BP393" s="221">
        <v>45708</v>
      </c>
      <c r="BQ393" s="221">
        <v>45668</v>
      </c>
      <c r="BR393" s="221">
        <v>45562</v>
      </c>
      <c r="BS393" s="221">
        <v>45403</v>
      </c>
      <c r="BT393" s="221">
        <v>45218</v>
      </c>
      <c r="BU393" s="221">
        <v>45021</v>
      </c>
      <c r="BV393" s="221">
        <v>44763</v>
      </c>
      <c r="BW393" s="221">
        <v>44475</v>
      </c>
      <c r="BX393" s="221">
        <v>44202</v>
      </c>
      <c r="BY393" s="221">
        <v>44007</v>
      </c>
      <c r="BZ393" s="221">
        <v>43917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20128</v>
      </c>
      <c r="I394" s="221">
        <v>20132</v>
      </c>
      <c r="J394" s="221">
        <v>20026</v>
      </c>
      <c r="K394" s="221">
        <v>19853</v>
      </c>
      <c r="L394" s="221">
        <v>19673</v>
      </c>
      <c r="M394" s="221">
        <v>19505</v>
      </c>
      <c r="N394" s="221">
        <v>19204</v>
      </c>
      <c r="O394" s="221">
        <v>18848</v>
      </c>
      <c r="P394" s="221">
        <v>18433</v>
      </c>
      <c r="Q394" s="221">
        <v>17963</v>
      </c>
      <c r="R394" s="221">
        <v>17471</v>
      </c>
      <c r="S394" s="221">
        <v>16915</v>
      </c>
      <c r="T394" s="221">
        <v>16442</v>
      </c>
      <c r="U394" s="221">
        <v>16084</v>
      </c>
      <c r="V394" s="221">
        <v>15908</v>
      </c>
      <c r="W394" s="221">
        <v>15876</v>
      </c>
      <c r="X394" s="221">
        <v>15851</v>
      </c>
      <c r="Y394" s="221">
        <v>15941</v>
      </c>
      <c r="Z394" s="221">
        <v>16107</v>
      </c>
      <c r="AA394" s="221">
        <v>16307</v>
      </c>
      <c r="AB394" s="221">
        <v>16512</v>
      </c>
      <c r="AC394" s="221">
        <v>16680</v>
      </c>
      <c r="AD394" s="221">
        <v>16845</v>
      </c>
      <c r="AE394" s="221">
        <v>17024</v>
      </c>
      <c r="AF394" s="221">
        <v>17237</v>
      </c>
      <c r="AG394" s="221">
        <v>17495</v>
      </c>
      <c r="AH394" s="221">
        <v>17676</v>
      </c>
      <c r="AI394" s="221">
        <v>17917</v>
      </c>
      <c r="AJ394" s="221">
        <v>18225</v>
      </c>
      <c r="AK394" s="221">
        <v>18614</v>
      </c>
      <c r="AL394" s="221">
        <v>19091</v>
      </c>
      <c r="AM394" s="221">
        <v>19582</v>
      </c>
      <c r="AN394" s="221">
        <v>20130</v>
      </c>
      <c r="AO394" s="221">
        <v>20760</v>
      </c>
      <c r="AP394" s="221">
        <v>21510</v>
      </c>
      <c r="AQ394" s="221">
        <v>22392</v>
      </c>
      <c r="AR394" s="221">
        <v>23225</v>
      </c>
      <c r="AS394" s="221">
        <v>24199</v>
      </c>
      <c r="AT394" s="221">
        <v>25216</v>
      </c>
      <c r="AU394" s="221">
        <v>26133</v>
      </c>
      <c r="AV394" s="221">
        <v>26866</v>
      </c>
      <c r="AW394" s="221">
        <v>27441</v>
      </c>
      <c r="AX394" s="221">
        <v>27843</v>
      </c>
      <c r="AY394" s="221">
        <v>28175</v>
      </c>
      <c r="AZ394" s="221">
        <v>28588</v>
      </c>
      <c r="BA394" s="221">
        <v>29163</v>
      </c>
      <c r="BB394" s="221">
        <v>29757</v>
      </c>
      <c r="BC394" s="221">
        <v>30485</v>
      </c>
      <c r="BD394" s="221">
        <v>31250</v>
      </c>
      <c r="BE394" s="221">
        <v>31917</v>
      </c>
      <c r="BF394" s="221">
        <v>32404</v>
      </c>
      <c r="BG394" s="221">
        <v>32634</v>
      </c>
      <c r="BH394" s="221">
        <v>32741</v>
      </c>
      <c r="BI394" s="221">
        <v>32743</v>
      </c>
      <c r="BJ394" s="221">
        <v>32665</v>
      </c>
      <c r="BK394" s="221">
        <v>32526</v>
      </c>
      <c r="BL394" s="221">
        <v>32236</v>
      </c>
      <c r="BM394" s="221">
        <v>31888</v>
      </c>
      <c r="BN394" s="221">
        <v>31546</v>
      </c>
      <c r="BO394" s="221">
        <v>31301</v>
      </c>
      <c r="BP394" s="221">
        <v>31201</v>
      </c>
      <c r="BQ394" s="221">
        <v>31157</v>
      </c>
      <c r="BR394" s="221">
        <v>31257</v>
      </c>
      <c r="BS394" s="221">
        <v>31434</v>
      </c>
      <c r="BT394" s="221">
        <v>31596</v>
      </c>
      <c r="BU394" s="221">
        <v>31688</v>
      </c>
      <c r="BV394" s="221">
        <v>31661</v>
      </c>
      <c r="BW394" s="221">
        <v>31601</v>
      </c>
      <c r="BX394" s="221">
        <v>31516</v>
      </c>
      <c r="BY394" s="221">
        <v>31419</v>
      </c>
      <c r="BZ394" s="221">
        <v>31319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11334</v>
      </c>
      <c r="I395" s="221">
        <v>11587</v>
      </c>
      <c r="J395" s="221">
        <v>11895</v>
      </c>
      <c r="K395" s="221">
        <v>12187</v>
      </c>
      <c r="L395" s="221">
        <v>12377</v>
      </c>
      <c r="M395" s="221">
        <v>12424</v>
      </c>
      <c r="N395" s="221">
        <v>12266</v>
      </c>
      <c r="O395" s="221">
        <v>11981</v>
      </c>
      <c r="P395" s="221">
        <v>11638</v>
      </c>
      <c r="Q395" s="221">
        <v>11308</v>
      </c>
      <c r="R395" s="221">
        <v>11026</v>
      </c>
      <c r="S395" s="221">
        <v>10705</v>
      </c>
      <c r="T395" s="221">
        <v>10425</v>
      </c>
      <c r="U395" s="221">
        <v>10189</v>
      </c>
      <c r="V395" s="221">
        <v>10050</v>
      </c>
      <c r="W395" s="221">
        <v>9986</v>
      </c>
      <c r="X395" s="221">
        <v>9914</v>
      </c>
      <c r="Y395" s="221">
        <v>9912</v>
      </c>
      <c r="Z395" s="221">
        <v>9971</v>
      </c>
      <c r="AA395" s="221">
        <v>10076</v>
      </c>
      <c r="AB395" s="221">
        <v>10221</v>
      </c>
      <c r="AC395" s="221">
        <v>10366</v>
      </c>
      <c r="AD395" s="221">
        <v>10541</v>
      </c>
      <c r="AE395" s="221">
        <v>10736</v>
      </c>
      <c r="AF395" s="221">
        <v>10943</v>
      </c>
      <c r="AG395" s="221">
        <v>11159</v>
      </c>
      <c r="AH395" s="221">
        <v>11255</v>
      </c>
      <c r="AI395" s="221">
        <v>11376</v>
      </c>
      <c r="AJ395" s="221">
        <v>11515</v>
      </c>
      <c r="AK395" s="221">
        <v>11673</v>
      </c>
      <c r="AL395" s="221">
        <v>11849</v>
      </c>
      <c r="AM395" s="221">
        <v>11989</v>
      </c>
      <c r="AN395" s="221">
        <v>12144</v>
      </c>
      <c r="AO395" s="221">
        <v>12338</v>
      </c>
      <c r="AP395" s="221">
        <v>12608</v>
      </c>
      <c r="AQ395" s="221">
        <v>12976</v>
      </c>
      <c r="AR395" s="221">
        <v>13309</v>
      </c>
      <c r="AS395" s="221">
        <v>13723</v>
      </c>
      <c r="AT395" s="221">
        <v>14209</v>
      </c>
      <c r="AU395" s="221">
        <v>14750</v>
      </c>
      <c r="AV395" s="221">
        <v>15332</v>
      </c>
      <c r="AW395" s="221">
        <v>15933</v>
      </c>
      <c r="AX395" s="221">
        <v>16580</v>
      </c>
      <c r="AY395" s="221">
        <v>17231</v>
      </c>
      <c r="AZ395" s="221">
        <v>17828</v>
      </c>
      <c r="BA395" s="221">
        <v>18351</v>
      </c>
      <c r="BB395" s="221">
        <v>18705</v>
      </c>
      <c r="BC395" s="221">
        <v>18989</v>
      </c>
      <c r="BD395" s="221">
        <v>19264</v>
      </c>
      <c r="BE395" s="221">
        <v>19611</v>
      </c>
      <c r="BF395" s="221">
        <v>20066</v>
      </c>
      <c r="BG395" s="221">
        <v>20504</v>
      </c>
      <c r="BH395" s="221">
        <v>21033</v>
      </c>
      <c r="BI395" s="221">
        <v>21585</v>
      </c>
      <c r="BJ395" s="221">
        <v>22068</v>
      </c>
      <c r="BK395" s="221">
        <v>22431</v>
      </c>
      <c r="BL395" s="221">
        <v>22594</v>
      </c>
      <c r="BM395" s="221">
        <v>22685</v>
      </c>
      <c r="BN395" s="221">
        <v>22713</v>
      </c>
      <c r="BO395" s="221">
        <v>22689</v>
      </c>
      <c r="BP395" s="221">
        <v>22626</v>
      </c>
      <c r="BQ395" s="221">
        <v>22430</v>
      </c>
      <c r="BR395" s="221">
        <v>22199</v>
      </c>
      <c r="BS395" s="221">
        <v>21979</v>
      </c>
      <c r="BT395" s="221">
        <v>21836</v>
      </c>
      <c r="BU395" s="221">
        <v>21802</v>
      </c>
      <c r="BV395" s="221">
        <v>21778</v>
      </c>
      <c r="BW395" s="221">
        <v>21862</v>
      </c>
      <c r="BX395" s="221">
        <v>22007</v>
      </c>
      <c r="BY395" s="221">
        <v>22147</v>
      </c>
      <c r="BZ395" s="221">
        <v>22244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6298</v>
      </c>
      <c r="I396" s="221">
        <v>6387</v>
      </c>
      <c r="J396" s="221">
        <v>6475</v>
      </c>
      <c r="K396" s="221">
        <v>6573</v>
      </c>
      <c r="L396" s="221">
        <v>6690</v>
      </c>
      <c r="M396" s="221">
        <v>6824</v>
      </c>
      <c r="N396" s="221">
        <v>6914</v>
      </c>
      <c r="O396" s="221">
        <v>6991</v>
      </c>
      <c r="P396" s="221">
        <v>7030</v>
      </c>
      <c r="Q396" s="221">
        <v>6996</v>
      </c>
      <c r="R396" s="221">
        <v>6879</v>
      </c>
      <c r="S396" s="221">
        <v>6650</v>
      </c>
      <c r="T396" s="221">
        <v>6369</v>
      </c>
      <c r="U396" s="221">
        <v>6084</v>
      </c>
      <c r="V396" s="221">
        <v>5874</v>
      </c>
      <c r="W396" s="221">
        <v>5731</v>
      </c>
      <c r="X396" s="221">
        <v>5588</v>
      </c>
      <c r="Y396" s="221">
        <v>5490</v>
      </c>
      <c r="Z396" s="221">
        <v>5431</v>
      </c>
      <c r="AA396" s="221">
        <v>5405</v>
      </c>
      <c r="AB396" s="221">
        <v>5409</v>
      </c>
      <c r="AC396" s="221">
        <v>5410</v>
      </c>
      <c r="AD396" s="221">
        <v>5438</v>
      </c>
      <c r="AE396" s="221">
        <v>5494</v>
      </c>
      <c r="AF396" s="221">
        <v>5577</v>
      </c>
      <c r="AG396" s="221">
        <v>5686</v>
      </c>
      <c r="AH396" s="221">
        <v>5741</v>
      </c>
      <c r="AI396" s="221">
        <v>5824</v>
      </c>
      <c r="AJ396" s="221">
        <v>5925</v>
      </c>
      <c r="AK396" s="221">
        <v>6031</v>
      </c>
      <c r="AL396" s="221">
        <v>6136</v>
      </c>
      <c r="AM396" s="221">
        <v>6197</v>
      </c>
      <c r="AN396" s="221">
        <v>6259</v>
      </c>
      <c r="AO396" s="221">
        <v>6330</v>
      </c>
      <c r="AP396" s="221">
        <v>6425</v>
      </c>
      <c r="AQ396" s="221">
        <v>6550</v>
      </c>
      <c r="AR396" s="221">
        <v>6627</v>
      </c>
      <c r="AS396" s="221">
        <v>6734</v>
      </c>
      <c r="AT396" s="221">
        <v>6870</v>
      </c>
      <c r="AU396" s="221">
        <v>7037</v>
      </c>
      <c r="AV396" s="221">
        <v>7237</v>
      </c>
      <c r="AW396" s="221">
        <v>7437</v>
      </c>
      <c r="AX396" s="221">
        <v>7660</v>
      </c>
      <c r="AY396" s="221">
        <v>7910</v>
      </c>
      <c r="AZ396" s="221">
        <v>8204</v>
      </c>
      <c r="BA396" s="221">
        <v>8550</v>
      </c>
      <c r="BB396" s="221">
        <v>8870</v>
      </c>
      <c r="BC396" s="221">
        <v>9241</v>
      </c>
      <c r="BD396" s="221">
        <v>9631</v>
      </c>
      <c r="BE396" s="221">
        <v>10000</v>
      </c>
      <c r="BF396" s="221">
        <v>10325</v>
      </c>
      <c r="BG396" s="221">
        <v>10529</v>
      </c>
      <c r="BH396" s="221">
        <v>10700</v>
      </c>
      <c r="BI396" s="221">
        <v>10871</v>
      </c>
      <c r="BJ396" s="221">
        <v>11090</v>
      </c>
      <c r="BK396" s="221">
        <v>11378</v>
      </c>
      <c r="BL396" s="221">
        <v>11633</v>
      </c>
      <c r="BM396" s="221">
        <v>11947</v>
      </c>
      <c r="BN396" s="221">
        <v>12277</v>
      </c>
      <c r="BO396" s="221">
        <v>12572</v>
      </c>
      <c r="BP396" s="221">
        <v>12805</v>
      </c>
      <c r="BQ396" s="221">
        <v>12895</v>
      </c>
      <c r="BR396" s="221">
        <v>12956</v>
      </c>
      <c r="BS396" s="221">
        <v>12990</v>
      </c>
      <c r="BT396" s="221">
        <v>13002</v>
      </c>
      <c r="BU396" s="221">
        <v>12998</v>
      </c>
      <c r="BV396" s="221">
        <v>12881</v>
      </c>
      <c r="BW396" s="221">
        <v>12756</v>
      </c>
      <c r="BX396" s="221">
        <v>12645</v>
      </c>
      <c r="BY396" s="221">
        <v>12587</v>
      </c>
      <c r="BZ396" s="221">
        <v>12602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2713</v>
      </c>
      <c r="I397" s="221">
        <v>2783</v>
      </c>
      <c r="J397" s="221">
        <v>2840</v>
      </c>
      <c r="K397" s="221">
        <v>2886</v>
      </c>
      <c r="L397" s="221">
        <v>2921</v>
      </c>
      <c r="M397" s="221">
        <v>2949</v>
      </c>
      <c r="N397" s="221">
        <v>2977</v>
      </c>
      <c r="O397" s="221">
        <v>2973</v>
      </c>
      <c r="P397" s="221">
        <v>2957</v>
      </c>
      <c r="Q397" s="221">
        <v>2940</v>
      </c>
      <c r="R397" s="221">
        <v>2926</v>
      </c>
      <c r="S397" s="221">
        <v>2913</v>
      </c>
      <c r="T397" s="221">
        <v>2886</v>
      </c>
      <c r="U397" s="221">
        <v>2838</v>
      </c>
      <c r="V397" s="221">
        <v>2790</v>
      </c>
      <c r="W397" s="221">
        <v>2728</v>
      </c>
      <c r="X397" s="221">
        <v>2642</v>
      </c>
      <c r="Y397" s="221">
        <v>2548</v>
      </c>
      <c r="Z397" s="221">
        <v>2466</v>
      </c>
      <c r="AA397" s="221">
        <v>2409</v>
      </c>
      <c r="AB397" s="221">
        <v>2379</v>
      </c>
      <c r="AC397" s="221">
        <v>2361</v>
      </c>
      <c r="AD397" s="221">
        <v>2356</v>
      </c>
      <c r="AE397" s="221">
        <v>2369</v>
      </c>
      <c r="AF397" s="221">
        <v>2401</v>
      </c>
      <c r="AG397" s="221">
        <v>2451</v>
      </c>
      <c r="AH397" s="221">
        <v>2479</v>
      </c>
      <c r="AI397" s="221">
        <v>2519</v>
      </c>
      <c r="AJ397" s="221">
        <v>2574</v>
      </c>
      <c r="AK397" s="221">
        <v>2639</v>
      </c>
      <c r="AL397" s="221">
        <v>2712</v>
      </c>
      <c r="AM397" s="221">
        <v>2766</v>
      </c>
      <c r="AN397" s="221">
        <v>2822</v>
      </c>
      <c r="AO397" s="221">
        <v>2887</v>
      </c>
      <c r="AP397" s="221">
        <v>2960</v>
      </c>
      <c r="AQ397" s="221">
        <v>3040</v>
      </c>
      <c r="AR397" s="221">
        <v>3078</v>
      </c>
      <c r="AS397" s="221">
        <v>3123</v>
      </c>
      <c r="AT397" s="221">
        <v>3183</v>
      </c>
      <c r="AU397" s="221">
        <v>3254</v>
      </c>
      <c r="AV397" s="221">
        <v>3330</v>
      </c>
      <c r="AW397" s="221">
        <v>3376</v>
      </c>
      <c r="AX397" s="221">
        <v>3424</v>
      </c>
      <c r="AY397" s="221">
        <v>3487</v>
      </c>
      <c r="AZ397" s="221">
        <v>3580</v>
      </c>
      <c r="BA397" s="221">
        <v>3704</v>
      </c>
      <c r="BB397" s="221">
        <v>3797</v>
      </c>
      <c r="BC397" s="221">
        <v>3908</v>
      </c>
      <c r="BD397" s="221">
        <v>4048</v>
      </c>
      <c r="BE397" s="221">
        <v>4223</v>
      </c>
      <c r="BF397" s="221">
        <v>4431</v>
      </c>
      <c r="BG397" s="221">
        <v>4598</v>
      </c>
      <c r="BH397" s="221">
        <v>4793</v>
      </c>
      <c r="BI397" s="221">
        <v>5006</v>
      </c>
      <c r="BJ397" s="221">
        <v>5216</v>
      </c>
      <c r="BK397" s="221">
        <v>5409</v>
      </c>
      <c r="BL397" s="221">
        <v>5507</v>
      </c>
      <c r="BM397" s="221">
        <v>5590</v>
      </c>
      <c r="BN397" s="221">
        <v>5688</v>
      </c>
      <c r="BO397" s="221">
        <v>5830</v>
      </c>
      <c r="BP397" s="221">
        <v>6017</v>
      </c>
      <c r="BQ397" s="221">
        <v>6150</v>
      </c>
      <c r="BR397" s="221">
        <v>6314</v>
      </c>
      <c r="BS397" s="221">
        <v>6498</v>
      </c>
      <c r="BT397" s="221">
        <v>6678</v>
      </c>
      <c r="BU397" s="221">
        <v>6833</v>
      </c>
      <c r="BV397" s="221">
        <v>6869</v>
      </c>
      <c r="BW397" s="221">
        <v>6895</v>
      </c>
      <c r="BX397" s="221">
        <v>6925</v>
      </c>
      <c r="BY397" s="221">
        <v>6962</v>
      </c>
      <c r="BZ397" s="221">
        <v>6997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914</v>
      </c>
      <c r="I398" s="221">
        <v>972</v>
      </c>
      <c r="J398" s="221">
        <v>1017</v>
      </c>
      <c r="K398" s="221">
        <v>1043</v>
      </c>
      <c r="L398" s="221">
        <v>1053</v>
      </c>
      <c r="M398" s="221">
        <v>1048</v>
      </c>
      <c r="N398" s="221">
        <v>1084</v>
      </c>
      <c r="O398" s="221">
        <v>1095</v>
      </c>
      <c r="P398" s="221">
        <v>1084</v>
      </c>
      <c r="Q398" s="221">
        <v>1060</v>
      </c>
      <c r="R398" s="221">
        <v>1030</v>
      </c>
      <c r="S398" s="221">
        <v>1042</v>
      </c>
      <c r="T398" s="221">
        <v>1030</v>
      </c>
      <c r="U398" s="221">
        <v>1001</v>
      </c>
      <c r="V398" s="221">
        <v>977</v>
      </c>
      <c r="W398" s="221">
        <v>960</v>
      </c>
      <c r="X398" s="221">
        <v>981</v>
      </c>
      <c r="Y398" s="221">
        <v>990</v>
      </c>
      <c r="Z398" s="221">
        <v>984</v>
      </c>
      <c r="AA398" s="221">
        <v>964</v>
      </c>
      <c r="AB398" s="221">
        <v>937</v>
      </c>
      <c r="AC398" s="221">
        <v>939</v>
      </c>
      <c r="AD398" s="221">
        <v>929</v>
      </c>
      <c r="AE398" s="221">
        <v>913</v>
      </c>
      <c r="AF398" s="221">
        <v>901</v>
      </c>
      <c r="AG398" s="221">
        <v>901</v>
      </c>
      <c r="AH398" s="221">
        <v>931</v>
      </c>
      <c r="AI398" s="221">
        <v>958</v>
      </c>
      <c r="AJ398" s="221">
        <v>980</v>
      </c>
      <c r="AK398" s="221">
        <v>1002</v>
      </c>
      <c r="AL398" s="221">
        <v>1028</v>
      </c>
      <c r="AM398" s="221">
        <v>1080</v>
      </c>
      <c r="AN398" s="221">
        <v>1123</v>
      </c>
      <c r="AO398" s="221">
        <v>1158</v>
      </c>
      <c r="AP398" s="221">
        <v>1191</v>
      </c>
      <c r="AQ398" s="221">
        <v>1231</v>
      </c>
      <c r="AR398" s="221">
        <v>1287</v>
      </c>
      <c r="AS398" s="221">
        <v>1338</v>
      </c>
      <c r="AT398" s="221">
        <v>1378</v>
      </c>
      <c r="AU398" s="221">
        <v>1412</v>
      </c>
      <c r="AV398" s="221">
        <v>1443</v>
      </c>
      <c r="AW398" s="221">
        <v>1493</v>
      </c>
      <c r="AX398" s="221">
        <v>1533</v>
      </c>
      <c r="AY398" s="221">
        <v>1562</v>
      </c>
      <c r="AZ398" s="221">
        <v>1587</v>
      </c>
      <c r="BA398" s="221">
        <v>1619</v>
      </c>
      <c r="BB398" s="221">
        <v>1663</v>
      </c>
      <c r="BC398" s="221">
        <v>1701</v>
      </c>
      <c r="BD398" s="221">
        <v>1734</v>
      </c>
      <c r="BE398" s="221">
        <v>1775</v>
      </c>
      <c r="BF398" s="221">
        <v>1834</v>
      </c>
      <c r="BG398" s="221">
        <v>1909</v>
      </c>
      <c r="BH398" s="221">
        <v>1981</v>
      </c>
      <c r="BI398" s="221">
        <v>2049</v>
      </c>
      <c r="BJ398" s="221">
        <v>2129</v>
      </c>
      <c r="BK398" s="221">
        <v>2230</v>
      </c>
      <c r="BL398" s="221">
        <v>2349</v>
      </c>
      <c r="BM398" s="221">
        <v>2468</v>
      </c>
      <c r="BN398" s="221">
        <v>2575</v>
      </c>
      <c r="BO398" s="221">
        <v>2673</v>
      </c>
      <c r="BP398" s="221">
        <v>2764</v>
      </c>
      <c r="BQ398" s="221">
        <v>2847</v>
      </c>
      <c r="BR398" s="221">
        <v>2910</v>
      </c>
      <c r="BS398" s="221">
        <v>2960</v>
      </c>
      <c r="BT398" s="221">
        <v>3024</v>
      </c>
      <c r="BU398" s="221">
        <v>3121</v>
      </c>
      <c r="BV398" s="221">
        <v>3229</v>
      </c>
      <c r="BW398" s="221">
        <v>3339</v>
      </c>
      <c r="BX398" s="221">
        <v>3433</v>
      </c>
      <c r="BY398" s="221">
        <v>3518</v>
      </c>
      <c r="BZ398" s="221">
        <v>3595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240</v>
      </c>
      <c r="I399" s="221">
        <v>260</v>
      </c>
      <c r="J399" s="221">
        <v>269</v>
      </c>
      <c r="K399" s="221">
        <v>275</v>
      </c>
      <c r="L399" s="221">
        <v>273</v>
      </c>
      <c r="M399" s="221">
        <v>266</v>
      </c>
      <c r="N399" s="221">
        <v>289</v>
      </c>
      <c r="O399" s="221">
        <v>301</v>
      </c>
      <c r="P399" s="221">
        <v>307</v>
      </c>
      <c r="Q399" s="221">
        <v>303</v>
      </c>
      <c r="R399" s="221">
        <v>289</v>
      </c>
      <c r="S399" s="221">
        <v>305</v>
      </c>
      <c r="T399" s="221">
        <v>309</v>
      </c>
      <c r="U399" s="221">
        <v>306</v>
      </c>
      <c r="V399" s="221">
        <v>296</v>
      </c>
      <c r="W399" s="221">
        <v>280</v>
      </c>
      <c r="X399" s="221">
        <v>289</v>
      </c>
      <c r="Y399" s="221">
        <v>288</v>
      </c>
      <c r="Z399" s="221">
        <v>284</v>
      </c>
      <c r="AA399" s="221">
        <v>278</v>
      </c>
      <c r="AB399" s="221">
        <v>270</v>
      </c>
      <c r="AC399" s="221">
        <v>286</v>
      </c>
      <c r="AD399" s="221">
        <v>293</v>
      </c>
      <c r="AE399" s="221">
        <v>297</v>
      </c>
      <c r="AF399" s="221">
        <v>295</v>
      </c>
      <c r="AG399" s="221">
        <v>288</v>
      </c>
      <c r="AH399" s="221">
        <v>302</v>
      </c>
      <c r="AI399" s="221">
        <v>307</v>
      </c>
      <c r="AJ399" s="221">
        <v>311</v>
      </c>
      <c r="AK399" s="221">
        <v>314</v>
      </c>
      <c r="AL399" s="221">
        <v>317</v>
      </c>
      <c r="AM399" s="221">
        <v>340</v>
      </c>
      <c r="AN399" s="221">
        <v>356</v>
      </c>
      <c r="AO399" s="221">
        <v>369</v>
      </c>
      <c r="AP399" s="221">
        <v>381</v>
      </c>
      <c r="AQ399" s="221">
        <v>394</v>
      </c>
      <c r="AR399" s="221">
        <v>425</v>
      </c>
      <c r="AS399" s="221">
        <v>446</v>
      </c>
      <c r="AT399" s="221">
        <v>465</v>
      </c>
      <c r="AU399" s="221">
        <v>481</v>
      </c>
      <c r="AV399" s="221">
        <v>496</v>
      </c>
      <c r="AW399" s="221">
        <v>533</v>
      </c>
      <c r="AX399" s="221">
        <v>555</v>
      </c>
      <c r="AY399" s="221">
        <v>572</v>
      </c>
      <c r="AZ399" s="221">
        <v>585</v>
      </c>
      <c r="BA399" s="221">
        <v>599</v>
      </c>
      <c r="BB399" s="221">
        <v>632</v>
      </c>
      <c r="BC399" s="221">
        <v>649</v>
      </c>
      <c r="BD399" s="221">
        <v>662</v>
      </c>
      <c r="BE399" s="221">
        <v>673</v>
      </c>
      <c r="BF399" s="221">
        <v>686</v>
      </c>
      <c r="BG399" s="221">
        <v>718</v>
      </c>
      <c r="BH399" s="221">
        <v>736</v>
      </c>
      <c r="BI399" s="221">
        <v>751</v>
      </c>
      <c r="BJ399" s="221">
        <v>768</v>
      </c>
      <c r="BK399" s="221">
        <v>791</v>
      </c>
      <c r="BL399" s="221">
        <v>839</v>
      </c>
      <c r="BM399" s="221">
        <v>871</v>
      </c>
      <c r="BN399" s="221">
        <v>902</v>
      </c>
      <c r="BO399" s="221">
        <v>935</v>
      </c>
      <c r="BP399" s="221">
        <v>980</v>
      </c>
      <c r="BQ399" s="221">
        <v>1052</v>
      </c>
      <c r="BR399" s="221">
        <v>1105</v>
      </c>
      <c r="BS399" s="221">
        <v>1152</v>
      </c>
      <c r="BT399" s="221">
        <v>1194</v>
      </c>
      <c r="BU399" s="221">
        <v>1237</v>
      </c>
      <c r="BV399" s="221">
        <v>1297</v>
      </c>
      <c r="BW399" s="221">
        <v>1324</v>
      </c>
      <c r="BX399" s="221">
        <v>1347</v>
      </c>
      <c r="BY399" s="221">
        <v>1374</v>
      </c>
      <c r="BZ399" s="221">
        <v>1421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39</v>
      </c>
      <c r="I400" s="221">
        <v>43</v>
      </c>
      <c r="J400" s="221">
        <v>51</v>
      </c>
      <c r="K400" s="221">
        <v>56</v>
      </c>
      <c r="L400" s="221">
        <v>55</v>
      </c>
      <c r="M400" s="221">
        <v>48</v>
      </c>
      <c r="N400" s="221">
        <v>52</v>
      </c>
      <c r="O400" s="221">
        <v>58</v>
      </c>
      <c r="P400" s="221">
        <v>63</v>
      </c>
      <c r="Q400" s="221">
        <v>62</v>
      </c>
      <c r="R400" s="221">
        <v>55</v>
      </c>
      <c r="S400" s="221">
        <v>59</v>
      </c>
      <c r="T400" s="221">
        <v>66</v>
      </c>
      <c r="U400" s="221">
        <v>70</v>
      </c>
      <c r="V400" s="221">
        <v>68</v>
      </c>
      <c r="W400" s="221">
        <v>58</v>
      </c>
      <c r="X400" s="221">
        <v>60</v>
      </c>
      <c r="Y400" s="221">
        <v>64</v>
      </c>
      <c r="Z400" s="221">
        <v>67</v>
      </c>
      <c r="AA400" s="221">
        <v>64</v>
      </c>
      <c r="AB400" s="221">
        <v>57</v>
      </c>
      <c r="AC400" s="221">
        <v>59</v>
      </c>
      <c r="AD400" s="221">
        <v>65</v>
      </c>
      <c r="AE400" s="221">
        <v>68</v>
      </c>
      <c r="AF400" s="221">
        <v>68</v>
      </c>
      <c r="AG400" s="221">
        <v>62</v>
      </c>
      <c r="AH400" s="221">
        <v>68</v>
      </c>
      <c r="AI400" s="221">
        <v>77</v>
      </c>
      <c r="AJ400" s="221">
        <v>83</v>
      </c>
      <c r="AK400" s="221">
        <v>85</v>
      </c>
      <c r="AL400" s="221">
        <v>79</v>
      </c>
      <c r="AM400" s="221">
        <v>84</v>
      </c>
      <c r="AN400" s="221">
        <v>92</v>
      </c>
      <c r="AO400" s="221">
        <v>97</v>
      </c>
      <c r="AP400" s="221">
        <v>99</v>
      </c>
      <c r="AQ400" s="221">
        <v>95</v>
      </c>
      <c r="AR400" s="221">
        <v>103</v>
      </c>
      <c r="AS400" s="221">
        <v>115</v>
      </c>
      <c r="AT400" s="221">
        <v>125</v>
      </c>
      <c r="AU400" s="221">
        <v>129</v>
      </c>
      <c r="AV400" s="221">
        <v>125</v>
      </c>
      <c r="AW400" s="221">
        <v>136</v>
      </c>
      <c r="AX400" s="221">
        <v>151</v>
      </c>
      <c r="AY400" s="221">
        <v>163</v>
      </c>
      <c r="AZ400" s="221">
        <v>168</v>
      </c>
      <c r="BA400" s="221">
        <v>163</v>
      </c>
      <c r="BB400" s="221">
        <v>175</v>
      </c>
      <c r="BC400" s="221">
        <v>191</v>
      </c>
      <c r="BD400" s="221">
        <v>203</v>
      </c>
      <c r="BE400" s="221">
        <v>208</v>
      </c>
      <c r="BF400" s="221">
        <v>202</v>
      </c>
      <c r="BG400" s="221">
        <v>213</v>
      </c>
      <c r="BH400" s="221">
        <v>228</v>
      </c>
      <c r="BI400" s="221">
        <v>239</v>
      </c>
      <c r="BJ400" s="221">
        <v>243</v>
      </c>
      <c r="BK400" s="221">
        <v>236</v>
      </c>
      <c r="BL400" s="221">
        <v>247</v>
      </c>
      <c r="BM400" s="221">
        <v>263</v>
      </c>
      <c r="BN400" s="221">
        <v>277</v>
      </c>
      <c r="BO400" s="221">
        <v>284</v>
      </c>
      <c r="BP400" s="221">
        <v>279</v>
      </c>
      <c r="BQ400" s="221">
        <v>296</v>
      </c>
      <c r="BR400" s="221">
        <v>321</v>
      </c>
      <c r="BS400" s="221">
        <v>343</v>
      </c>
      <c r="BT400" s="221">
        <v>355</v>
      </c>
      <c r="BU400" s="221">
        <v>353</v>
      </c>
      <c r="BV400" s="221">
        <v>382</v>
      </c>
      <c r="BW400" s="221">
        <v>418</v>
      </c>
      <c r="BX400" s="221">
        <v>447</v>
      </c>
      <c r="BY400" s="221">
        <v>461</v>
      </c>
      <c r="BZ400" s="221">
        <v>456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3</v>
      </c>
      <c r="I401" s="231">
        <v>3</v>
      </c>
      <c r="J401" s="231">
        <v>4</v>
      </c>
      <c r="K401" s="231">
        <v>4</v>
      </c>
      <c r="L401" s="231">
        <v>4</v>
      </c>
      <c r="M401" s="231">
        <v>4</v>
      </c>
      <c r="N401" s="231">
        <v>5</v>
      </c>
      <c r="O401" s="231">
        <v>5</v>
      </c>
      <c r="P401" s="231">
        <v>5</v>
      </c>
      <c r="Q401" s="231">
        <v>6</v>
      </c>
      <c r="R401" s="231">
        <v>6</v>
      </c>
      <c r="S401" s="231">
        <v>6</v>
      </c>
      <c r="T401" s="231">
        <v>6</v>
      </c>
      <c r="U401" s="231">
        <v>6</v>
      </c>
      <c r="V401" s="231">
        <v>6</v>
      </c>
      <c r="W401" s="231">
        <v>6</v>
      </c>
      <c r="X401" s="231">
        <v>6</v>
      </c>
      <c r="Y401" s="231">
        <v>6</v>
      </c>
      <c r="Z401" s="231">
        <v>6</v>
      </c>
      <c r="AA401" s="231">
        <v>6</v>
      </c>
      <c r="AB401" s="231">
        <v>6</v>
      </c>
      <c r="AC401" s="231">
        <v>6</v>
      </c>
      <c r="AD401" s="231">
        <v>6</v>
      </c>
      <c r="AE401" s="231">
        <v>6</v>
      </c>
      <c r="AF401" s="231">
        <v>7</v>
      </c>
      <c r="AG401" s="231">
        <v>7</v>
      </c>
      <c r="AH401" s="231">
        <v>7</v>
      </c>
      <c r="AI401" s="231">
        <v>7</v>
      </c>
      <c r="AJ401" s="231">
        <v>8</v>
      </c>
      <c r="AK401" s="231">
        <v>8</v>
      </c>
      <c r="AL401" s="231">
        <v>9</v>
      </c>
      <c r="AM401" s="231">
        <v>9</v>
      </c>
      <c r="AN401" s="231">
        <v>10</v>
      </c>
      <c r="AO401" s="231">
        <v>10</v>
      </c>
      <c r="AP401" s="231">
        <v>11</v>
      </c>
      <c r="AQ401" s="231">
        <v>12</v>
      </c>
      <c r="AR401" s="231">
        <v>12</v>
      </c>
      <c r="AS401" s="231">
        <v>13</v>
      </c>
      <c r="AT401" s="231">
        <v>13</v>
      </c>
      <c r="AU401" s="231">
        <v>14</v>
      </c>
      <c r="AV401" s="231">
        <v>15</v>
      </c>
      <c r="AW401" s="231">
        <v>16</v>
      </c>
      <c r="AX401" s="231">
        <v>16</v>
      </c>
      <c r="AY401" s="231">
        <v>17</v>
      </c>
      <c r="AZ401" s="231">
        <v>18</v>
      </c>
      <c r="BA401" s="231">
        <v>19</v>
      </c>
      <c r="BB401" s="231">
        <v>21</v>
      </c>
      <c r="BC401" s="231">
        <v>22</v>
      </c>
      <c r="BD401" s="231">
        <v>23</v>
      </c>
      <c r="BE401" s="231">
        <v>25</v>
      </c>
      <c r="BF401" s="231">
        <v>26</v>
      </c>
      <c r="BG401" s="231">
        <v>28</v>
      </c>
      <c r="BH401" s="231">
        <v>29</v>
      </c>
      <c r="BI401" s="231">
        <v>31</v>
      </c>
      <c r="BJ401" s="231">
        <v>32</v>
      </c>
      <c r="BK401" s="231">
        <v>33</v>
      </c>
      <c r="BL401" s="231">
        <v>35</v>
      </c>
      <c r="BM401" s="231">
        <v>36</v>
      </c>
      <c r="BN401" s="231">
        <v>38</v>
      </c>
      <c r="BO401" s="231">
        <v>39</v>
      </c>
      <c r="BP401" s="231">
        <v>41</v>
      </c>
      <c r="BQ401" s="231">
        <v>42</v>
      </c>
      <c r="BR401" s="231">
        <v>44</v>
      </c>
      <c r="BS401" s="231">
        <v>46</v>
      </c>
      <c r="BT401" s="231">
        <v>48</v>
      </c>
      <c r="BU401" s="231">
        <v>50</v>
      </c>
      <c r="BV401" s="231">
        <v>52</v>
      </c>
      <c r="BW401" s="231">
        <v>55</v>
      </c>
      <c r="BX401" s="231">
        <v>58</v>
      </c>
      <c r="BY401" s="231">
        <v>61</v>
      </c>
      <c r="BZ401" s="231">
        <v>65</v>
      </c>
    </row>
    <row r="402" spans="1:78" ht="15" customHeight="1" x14ac:dyDescent="0.2">
      <c r="A402" s="38" t="s">
        <v>235</v>
      </c>
    </row>
    <row r="403" spans="1:78" ht="15" customHeight="1" x14ac:dyDescent="0.2">
      <c r="A403" s="46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2.869320633480398</v>
      </c>
      <c r="C13" s="195">
        <v>2.9613969214470548</v>
      </c>
      <c r="D13" s="195">
        <v>2.9629181207165463</v>
      </c>
      <c r="E13" s="195">
        <v>2.8526491034436487</v>
      </c>
      <c r="F13" s="195">
        <v>2.7127304097934388</v>
      </c>
      <c r="G13" s="195">
        <v>2.6811319981304047</v>
      </c>
      <c r="H13" s="195">
        <v>2.6220375760654098</v>
      </c>
      <c r="I13" s="195">
        <v>2.6510746120256594</v>
      </c>
      <c r="J13" s="195">
        <v>2.7864386581869902</v>
      </c>
      <c r="K13" s="195">
        <v>2.9872990305615379</v>
      </c>
      <c r="L13" s="195">
        <v>3.1811278364264659</v>
      </c>
      <c r="M13" s="195">
        <v>3.360374686680454</v>
      </c>
      <c r="N13" s="195">
        <v>3.5396453549837772</v>
      </c>
      <c r="O13" s="195">
        <v>3.6809994122124703</v>
      </c>
      <c r="P13" s="195">
        <v>3.7499238052422887</v>
      </c>
      <c r="Q13" s="195">
        <v>3.6076538190231133</v>
      </c>
      <c r="R13" s="195">
        <v>3.5319274737416251</v>
      </c>
      <c r="S13" s="195">
        <v>3.3423439073949712</v>
      </c>
      <c r="T13" s="195">
        <v>3.0634649331776864</v>
      </c>
      <c r="U13" s="195">
        <v>2.7708507612783229</v>
      </c>
      <c r="V13" s="195">
        <v>2.6707568846165115</v>
      </c>
      <c r="W13" s="195">
        <v>2.4105895427574788</v>
      </c>
      <c r="X13" s="195">
        <v>2.2191598152935139</v>
      </c>
      <c r="Y13" s="195">
        <v>2.1133539207216465</v>
      </c>
      <c r="Z13" s="195">
        <v>2.0515754270557163</v>
      </c>
      <c r="AA13" s="195">
        <v>1.9360297564471263</v>
      </c>
      <c r="AB13" s="195">
        <v>1.9320452623300517</v>
      </c>
      <c r="AC13" s="195">
        <v>1.897166597433406</v>
      </c>
      <c r="AD13" s="195">
        <v>1.804158745953643</v>
      </c>
      <c r="AE13" s="195">
        <v>1.6891482258464325</v>
      </c>
      <c r="AF13" s="195">
        <v>1.6608211281320511</v>
      </c>
      <c r="AG13" s="195">
        <v>1.5153694526207704</v>
      </c>
      <c r="AH13" s="195">
        <v>1.4636831538149344</v>
      </c>
      <c r="AI13" s="195">
        <v>1.5345237053764953</v>
      </c>
      <c r="AJ13" s="195">
        <v>1.6617610609891815</v>
      </c>
      <c r="AK13" s="195">
        <v>1.8563968775346478</v>
      </c>
      <c r="AL13" s="195">
        <v>2.0077182331161478</v>
      </c>
      <c r="AM13" s="195">
        <v>2.0106008759641294</v>
      </c>
      <c r="AN13" s="195">
        <v>1.8260368072172972</v>
      </c>
      <c r="AO13" s="195">
        <v>1.5257825519501351</v>
      </c>
      <c r="AP13" s="195">
        <v>0.91036641950383179</v>
      </c>
      <c r="AQ13" s="195">
        <v>0.62491628201912541</v>
      </c>
      <c r="AR13" s="195">
        <v>0.42054164392511839</v>
      </c>
      <c r="AS13" s="195">
        <v>0.33411781517250366</v>
      </c>
      <c r="AT13" s="195">
        <v>0.3383798006465919</v>
      </c>
      <c r="AU13" s="195">
        <v>0.55415583787036327</v>
      </c>
      <c r="AV13" s="195">
        <v>0.55040689162806522</v>
      </c>
      <c r="AW13" s="195">
        <v>0.53860189674215042</v>
      </c>
      <c r="AX13" s="195">
        <v>0.50875103789035236</v>
      </c>
      <c r="AY13" s="195">
        <v>0.45636629571186288</v>
      </c>
      <c r="AZ13" s="195">
        <v>0.41980758207167312</v>
      </c>
      <c r="BA13" s="195">
        <v>0.37654193228970179</v>
      </c>
      <c r="BB13" s="195">
        <v>0.33415874868284712</v>
      </c>
      <c r="BC13" s="195">
        <v>0.28966180792521479</v>
      </c>
      <c r="BD13" s="195">
        <v>0.24422312323235176</v>
      </c>
      <c r="BE13" s="195">
        <v>0.22660619861648232</v>
      </c>
      <c r="BF13" s="195">
        <v>0.19401179017091885</v>
      </c>
      <c r="BG13" s="195">
        <v>0.14986865004836758</v>
      </c>
      <c r="BH13" s="195">
        <v>9.3800200845941081E-2</v>
      </c>
      <c r="BI13" s="195">
        <v>2.9682124799594756E-2</v>
      </c>
      <c r="BJ13" s="195">
        <v>6.6274861271262194E-3</v>
      </c>
      <c r="BK13" s="195">
        <v>-4.6133328855368555E-2</v>
      </c>
      <c r="BL13" s="195">
        <v>-0.10113049165309344</v>
      </c>
      <c r="BM13" s="195">
        <v>-0.15783865834873795</v>
      </c>
      <c r="BN13" s="195">
        <v>-0.21765547045894856</v>
      </c>
      <c r="BO13" s="195">
        <v>-0.24081235808476428</v>
      </c>
      <c r="BP13" s="195">
        <v>-0.28830119914635621</v>
      </c>
      <c r="BQ13" s="195">
        <v>-0.33502687727402097</v>
      </c>
      <c r="BR13" s="195">
        <v>-0.38001102941013187</v>
      </c>
      <c r="BS13" s="195">
        <v>-0.42674097558266511</v>
      </c>
      <c r="BT13" s="195"/>
    </row>
    <row r="14" spans="1:72" ht="15" customHeight="1" x14ac:dyDescent="0.2">
      <c r="A14" s="194" t="s">
        <v>174</v>
      </c>
      <c r="B14" s="195">
        <v>2.8209757296009199</v>
      </c>
      <c r="C14" s="195">
        <v>2.9058598382155783</v>
      </c>
      <c r="D14" s="195">
        <v>2.8949524452236721</v>
      </c>
      <c r="E14" s="195">
        <v>2.7664426408971576</v>
      </c>
      <c r="F14" s="195">
        <v>2.6013481103508984</v>
      </c>
      <c r="G14" s="195">
        <v>2.5451926943674987</v>
      </c>
      <c r="H14" s="195">
        <v>2.4180888763571482</v>
      </c>
      <c r="I14" s="195">
        <v>2.345015133969095</v>
      </c>
      <c r="J14" s="195">
        <v>2.3408779156492994</v>
      </c>
      <c r="K14" s="195">
        <v>2.3596913490881772</v>
      </c>
      <c r="L14" s="195">
        <v>2.3080713048008592</v>
      </c>
      <c r="M14" s="195">
        <v>2.2246356575588146</v>
      </c>
      <c r="N14" s="195">
        <v>2.1486335507132424</v>
      </c>
      <c r="O14" s="195">
        <v>2.1013949193999006</v>
      </c>
      <c r="P14" s="195">
        <v>2.081049488270839</v>
      </c>
      <c r="Q14" s="195">
        <v>1.9729673027668686</v>
      </c>
      <c r="R14" s="195">
        <v>2.0344479608938015</v>
      </c>
      <c r="S14" s="195">
        <v>2.0534110988496135</v>
      </c>
      <c r="T14" s="195">
        <v>2.0092598614145025</v>
      </c>
      <c r="U14" s="195">
        <v>1.9440172348848896</v>
      </c>
      <c r="V14" s="195">
        <v>2.0715233769402013</v>
      </c>
      <c r="W14" s="195">
        <v>1.9794071024955437</v>
      </c>
      <c r="X14" s="195">
        <v>1.9220144149296601</v>
      </c>
      <c r="Y14" s="195">
        <v>1.9215029065474818</v>
      </c>
      <c r="Z14" s="195">
        <v>1.9414046524812247</v>
      </c>
      <c r="AA14" s="195">
        <v>1.8921997385125127</v>
      </c>
      <c r="AB14" s="195">
        <v>1.9431638681457097</v>
      </c>
      <c r="AC14" s="195">
        <v>1.9468994590109696</v>
      </c>
      <c r="AD14" s="195">
        <v>1.8785079262924509</v>
      </c>
      <c r="AE14" s="195">
        <v>1.7798743429143067</v>
      </c>
      <c r="AF14" s="195">
        <v>1.7562161154501679</v>
      </c>
      <c r="AG14" s="195">
        <v>1.6157355564865417</v>
      </c>
      <c r="AH14" s="195">
        <v>1.5742763170380751</v>
      </c>
      <c r="AI14" s="195">
        <v>1.663695920131032</v>
      </c>
      <c r="AJ14" s="195">
        <v>1.812818158809969</v>
      </c>
      <c r="AK14" s="195">
        <v>1.9995850277604907</v>
      </c>
      <c r="AL14" s="195">
        <v>2.165366262326875</v>
      </c>
      <c r="AM14" s="195">
        <v>2.1718351620599452</v>
      </c>
      <c r="AN14" s="195">
        <v>1.9778510441312107</v>
      </c>
      <c r="AO14" s="195">
        <v>1.6609354390927848</v>
      </c>
      <c r="AP14" s="195">
        <v>1.0348034095047098</v>
      </c>
      <c r="AQ14" s="195">
        <v>0.73925508206580237</v>
      </c>
      <c r="AR14" s="195">
        <v>0.53053623568863562</v>
      </c>
      <c r="AS14" s="195">
        <v>0.44770848901120208</v>
      </c>
      <c r="AT14" s="195">
        <v>0.4619911863223608</v>
      </c>
      <c r="AU14" s="195">
        <v>0.66208036021002414</v>
      </c>
      <c r="AV14" s="195">
        <v>0.66475114034965777</v>
      </c>
      <c r="AW14" s="195">
        <v>0.66163085430863766</v>
      </c>
      <c r="AX14" s="195">
        <v>0.64275496933183418</v>
      </c>
      <c r="AY14" s="195">
        <v>0.60224572796699083</v>
      </c>
      <c r="AZ14" s="195">
        <v>0.55244028327668759</v>
      </c>
      <c r="BA14" s="195">
        <v>0.52049859088847028</v>
      </c>
      <c r="BB14" s="195">
        <v>0.488512486069553</v>
      </c>
      <c r="BC14" s="195">
        <v>0.45221015364786354</v>
      </c>
      <c r="BD14" s="195">
        <v>0.4135577041183256</v>
      </c>
      <c r="BE14" s="195">
        <v>0.37564373367562665</v>
      </c>
      <c r="BF14" s="195">
        <v>0.3492707902602325</v>
      </c>
      <c r="BG14" s="195">
        <v>0.31021363415270897</v>
      </c>
      <c r="BH14" s="195">
        <v>0.25806116977171434</v>
      </c>
      <c r="BI14" s="195">
        <v>0.19772208077563741</v>
      </c>
      <c r="BJ14" s="195">
        <v>0.14858023074236473</v>
      </c>
      <c r="BK14" s="195">
        <v>9.7966827645175225E-2</v>
      </c>
      <c r="BL14" s="195">
        <v>4.7729985704495159E-2</v>
      </c>
      <c r="BM14" s="195">
        <v>-4.9315297167337063E-4</v>
      </c>
      <c r="BN14" s="195">
        <v>-4.9469434704077289E-2</v>
      </c>
      <c r="BO14" s="195">
        <v>-9.4925515532335275E-2</v>
      </c>
      <c r="BP14" s="195">
        <v>-0.13402644926409221</v>
      </c>
      <c r="BQ14" s="195">
        <v>-0.17382963286385453</v>
      </c>
      <c r="BR14" s="195">
        <v>-0.21389008762865103</v>
      </c>
      <c r="BS14" s="195">
        <v>-0.25682674841293018</v>
      </c>
      <c r="BT14" s="195"/>
    </row>
    <row r="15" spans="1:72" ht="15" customHeight="1" x14ac:dyDescent="0.2">
      <c r="A15" s="194" t="s">
        <v>175</v>
      </c>
      <c r="B15" s="195">
        <v>2.968542212569425</v>
      </c>
      <c r="C15" s="195">
        <v>3.0751990392940014</v>
      </c>
      <c r="D15" s="195">
        <v>3.1019261072996813</v>
      </c>
      <c r="E15" s="195">
        <v>3.0285513249990759</v>
      </c>
      <c r="F15" s="195">
        <v>2.9393224177645227</v>
      </c>
      <c r="G15" s="195">
        <v>2.9566475077535528</v>
      </c>
      <c r="H15" s="195">
        <v>3.0332748789254351</v>
      </c>
      <c r="I15" s="195">
        <v>3.2634910113541644</v>
      </c>
      <c r="J15" s="195">
        <v>3.668037526462014</v>
      </c>
      <c r="K15" s="195">
        <v>4.2095282214618441</v>
      </c>
      <c r="L15" s="195">
        <v>4.8444659909686152</v>
      </c>
      <c r="M15" s="195">
        <v>5.4625835992756109</v>
      </c>
      <c r="N15" s="195">
        <v>6.0243739178791245</v>
      </c>
      <c r="O15" s="195">
        <v>6.3897394107027328</v>
      </c>
      <c r="P15" s="195">
        <v>6.4899641002094706</v>
      </c>
      <c r="Q15" s="195">
        <v>6.1784245710275618</v>
      </c>
      <c r="R15" s="195">
        <v>5.7949754304953505</v>
      </c>
      <c r="S15" s="195">
        <v>5.2238883045639106</v>
      </c>
      <c r="T15" s="195">
        <v>4.5589752614524501</v>
      </c>
      <c r="U15" s="195">
        <v>3.9175805969063462</v>
      </c>
      <c r="V15" s="195">
        <v>3.4878633120162568</v>
      </c>
      <c r="W15" s="195">
        <v>2.9914485440899252</v>
      </c>
      <c r="X15" s="195">
        <v>2.6160534300220544</v>
      </c>
      <c r="Y15" s="195">
        <v>2.368149744735232</v>
      </c>
      <c r="Z15" s="195">
        <v>2.1973792531519893</v>
      </c>
      <c r="AA15" s="195">
        <v>1.9939322716011583</v>
      </c>
      <c r="AB15" s="195">
        <v>1.9173623828377149</v>
      </c>
      <c r="AC15" s="195">
        <v>1.8314445505636521</v>
      </c>
      <c r="AD15" s="195">
        <v>1.7057645168416413</v>
      </c>
      <c r="AE15" s="195">
        <v>1.5688500328299055</v>
      </c>
      <c r="AF15" s="195">
        <v>1.5340579915347112</v>
      </c>
      <c r="AG15" s="195">
        <v>1.3816960180736222</v>
      </c>
      <c r="AH15" s="195">
        <v>1.3160257213053157</v>
      </c>
      <c r="AI15" s="195">
        <v>1.3615767347018148</v>
      </c>
      <c r="AJ15" s="195">
        <v>1.4588481598329255</v>
      </c>
      <c r="AK15" s="195">
        <v>1.6633893350338533</v>
      </c>
      <c r="AL15" s="195">
        <v>1.7944671832007331</v>
      </c>
      <c r="AM15" s="195">
        <v>1.7916781100717922</v>
      </c>
      <c r="AN15" s="195">
        <v>1.6191415855533891</v>
      </c>
      <c r="AO15" s="195">
        <v>1.3409676343052865</v>
      </c>
      <c r="AP15" s="195">
        <v>0.73968083298068588</v>
      </c>
      <c r="AQ15" s="195">
        <v>0.46763695329566002</v>
      </c>
      <c r="AR15" s="195">
        <v>0.2688340079864564</v>
      </c>
      <c r="AS15" s="195">
        <v>0.17703277519060417</v>
      </c>
      <c r="AT15" s="195">
        <v>0.16695286809714607</v>
      </c>
      <c r="AU15" s="195">
        <v>0.40406933038620219</v>
      </c>
      <c r="AV15" s="195">
        <v>0.39096934144045692</v>
      </c>
      <c r="AW15" s="195">
        <v>0.36656608448480898</v>
      </c>
      <c r="AX15" s="195">
        <v>0.32078953153334216</v>
      </c>
      <c r="AY15" s="195">
        <v>0.2510576826431391</v>
      </c>
      <c r="AZ15" s="195">
        <v>0.23251480465377813</v>
      </c>
      <c r="BA15" s="195">
        <v>0.17257847016813516</v>
      </c>
      <c r="BB15" s="195">
        <v>0.11467364994168082</v>
      </c>
      <c r="BC15" s="195">
        <v>5.7634537962137806E-2</v>
      </c>
      <c r="BD15" s="195">
        <v>1.5321403848215591E-3</v>
      </c>
      <c r="BE15" s="195">
        <v>1.2175175283264452E-2</v>
      </c>
      <c r="BF15" s="195">
        <v>-3.0201842902490766E-2</v>
      </c>
      <c r="BG15" s="195">
        <v>-8.2585644008909415E-2</v>
      </c>
      <c r="BH15" s="195">
        <v>-0.14528096794727519</v>
      </c>
      <c r="BI15" s="195">
        <v>-0.21590045765879842</v>
      </c>
      <c r="BJ15" s="195">
        <v>-0.20162367945619233</v>
      </c>
      <c r="BK15" s="195">
        <v>-0.25828289215480676</v>
      </c>
      <c r="BL15" s="195">
        <v>-0.3210843324471388</v>
      </c>
      <c r="BM15" s="195">
        <v>-0.39121444163566993</v>
      </c>
      <c r="BN15" s="195">
        <v>-0.46812154221065</v>
      </c>
      <c r="BO15" s="195">
        <v>-0.45892187183931382</v>
      </c>
      <c r="BP15" s="195">
        <v>-0.51981744515954864</v>
      </c>
      <c r="BQ15" s="195">
        <v>-0.57788876494757846</v>
      </c>
      <c r="BR15" s="195">
        <v>-0.63132114854676114</v>
      </c>
      <c r="BS15" s="195">
        <v>-0.68487857964193299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57.69656533781847</v>
      </c>
      <c r="C18" s="195">
        <v>57.640256490328056</v>
      </c>
      <c r="D18" s="195">
        <v>57.587400603175531</v>
      </c>
      <c r="E18" s="195">
        <v>57.537555699476513</v>
      </c>
      <c r="F18" s="195">
        <v>57.49571701036961</v>
      </c>
      <c r="G18" s="195">
        <v>57.471753756409846</v>
      </c>
      <c r="H18" s="195">
        <v>57.481466529978455</v>
      </c>
      <c r="I18" s="195">
        <v>57.546028683135141</v>
      </c>
      <c r="J18" s="195">
        <v>57.682535971601069</v>
      </c>
      <c r="K18" s="195">
        <v>57.903632560316467</v>
      </c>
      <c r="L18" s="195">
        <v>58.226389778914175</v>
      </c>
      <c r="M18" s="195">
        <v>58.673229614003517</v>
      </c>
      <c r="N18" s="195">
        <v>59.247348873797797</v>
      </c>
      <c r="O18" s="195">
        <v>59.94300103264797</v>
      </c>
      <c r="P18" s="195">
        <v>60.733297455777546</v>
      </c>
      <c r="Q18" s="195">
        <v>61.574970529303641</v>
      </c>
      <c r="R18" s="195">
        <v>62.414881451163907</v>
      </c>
      <c r="S18" s="195">
        <v>63.17887611252565</v>
      </c>
      <c r="T18" s="195">
        <v>63.823846085875992</v>
      </c>
      <c r="U18" s="195">
        <v>64.331291839423216</v>
      </c>
      <c r="V18" s="195">
        <v>64.703988709393599</v>
      </c>
      <c r="W18" s="195">
        <v>64.975141340677141</v>
      </c>
      <c r="X18" s="195">
        <v>65.15465058513098</v>
      </c>
      <c r="Y18" s="195">
        <v>65.255077194691168</v>
      </c>
      <c r="Z18" s="195">
        <v>65.283733669247155</v>
      </c>
      <c r="AA18" s="195">
        <v>65.249868372727519</v>
      </c>
      <c r="AB18" s="195">
        <v>65.180799456212895</v>
      </c>
      <c r="AC18" s="195">
        <v>65.072042235152026</v>
      </c>
      <c r="AD18" s="195">
        <v>64.939126540931852</v>
      </c>
      <c r="AE18" s="195">
        <v>64.801473489091038</v>
      </c>
      <c r="AF18" s="195">
        <v>64.670701411143071</v>
      </c>
      <c r="AG18" s="195">
        <v>64.560153257276838</v>
      </c>
      <c r="AH18" s="195">
        <v>64.461540796594946</v>
      </c>
      <c r="AI18" s="195">
        <v>64.366765215823278</v>
      </c>
      <c r="AJ18" s="195">
        <v>64.26351294315225</v>
      </c>
      <c r="AK18" s="195">
        <v>64.144533543058927</v>
      </c>
      <c r="AL18" s="195">
        <v>64.048095849538583</v>
      </c>
      <c r="AM18" s="195">
        <v>63.953721625788859</v>
      </c>
      <c r="AN18" s="195">
        <v>63.865405848122037</v>
      </c>
      <c r="AO18" s="195">
        <v>63.786754285869193</v>
      </c>
      <c r="AP18" s="195">
        <v>63.715599277529392</v>
      </c>
      <c r="AQ18" s="195">
        <v>63.57562428134559</v>
      </c>
      <c r="AR18" s="195">
        <v>63.426375178284587</v>
      </c>
      <c r="AS18" s="195">
        <v>63.263401753572793</v>
      </c>
      <c r="AT18" s="195">
        <v>63.078721870283729</v>
      </c>
      <c r="AU18" s="195">
        <v>62.866502223210063</v>
      </c>
      <c r="AV18" s="195">
        <v>62.687826842770235</v>
      </c>
      <c r="AW18" s="195">
        <v>62.491211092537235</v>
      </c>
      <c r="AX18" s="195">
        <v>62.274240283695946</v>
      </c>
      <c r="AY18" s="195">
        <v>62.035008381319123</v>
      </c>
      <c r="AZ18" s="195">
        <v>61.772626964190323</v>
      </c>
      <c r="BA18" s="195">
        <v>61.519910789494126</v>
      </c>
      <c r="BB18" s="195">
        <v>61.247953208274389</v>
      </c>
      <c r="BC18" s="195">
        <v>60.962245061926204</v>
      </c>
      <c r="BD18" s="195">
        <v>60.671839696321506</v>
      </c>
      <c r="BE18" s="195">
        <v>60.381454266692657</v>
      </c>
      <c r="BF18" s="195">
        <v>60.120793896119316</v>
      </c>
      <c r="BG18" s="195">
        <v>59.86550536232523</v>
      </c>
      <c r="BH18" s="195">
        <v>59.60921562087659</v>
      </c>
      <c r="BI18" s="195">
        <v>59.343308387882217</v>
      </c>
      <c r="BJ18" s="195">
        <v>59.061753186188604</v>
      </c>
      <c r="BK18" s="195">
        <v>58.797613247967654</v>
      </c>
      <c r="BL18" s="195">
        <v>58.526628860992702</v>
      </c>
      <c r="BM18" s="195">
        <v>58.245556552952685</v>
      </c>
      <c r="BN18" s="195">
        <v>57.950917376337841</v>
      </c>
      <c r="BO18" s="195">
        <v>57.639337336428717</v>
      </c>
      <c r="BP18" s="195">
        <v>57.342437456858619</v>
      </c>
      <c r="BQ18" s="195">
        <v>57.036818072863682</v>
      </c>
      <c r="BR18" s="195">
        <v>56.722203850756422</v>
      </c>
      <c r="BS18" s="195">
        <v>56.398805576031123</v>
      </c>
      <c r="BT18" s="195">
        <v>56.064717747712336</v>
      </c>
    </row>
    <row r="19" spans="1:72" ht="15" customHeight="1" x14ac:dyDescent="0.2">
      <c r="A19" s="194" t="s">
        <v>174</v>
      </c>
      <c r="B19" s="195">
        <v>79.72256402753068</v>
      </c>
      <c r="C19" s="195">
        <v>79.596826047413998</v>
      </c>
      <c r="D19" s="195">
        <v>79.479208264783225</v>
      </c>
      <c r="E19" s="195">
        <v>79.36985988460647</v>
      </c>
      <c r="F19" s="195">
        <v>79.27461426777856</v>
      </c>
      <c r="G19" s="195">
        <v>79.19961019369876</v>
      </c>
      <c r="H19" s="195">
        <v>79.144322454849302</v>
      </c>
      <c r="I19" s="195">
        <v>79.129861089107322</v>
      </c>
      <c r="J19" s="195">
        <v>79.147452901776163</v>
      </c>
      <c r="K19" s="195">
        <v>79.175043019550614</v>
      </c>
      <c r="L19" s="195">
        <v>79.194584067347236</v>
      </c>
      <c r="M19" s="195">
        <v>79.197256660853682</v>
      </c>
      <c r="N19" s="195">
        <v>79.159106388648453</v>
      </c>
      <c r="O19" s="195">
        <v>79.069335718671041</v>
      </c>
      <c r="P19" s="195">
        <v>78.93829585891342</v>
      </c>
      <c r="Q19" s="195">
        <v>78.782463479945079</v>
      </c>
      <c r="R19" s="195">
        <v>78.618574543248343</v>
      </c>
      <c r="S19" s="195">
        <v>78.446529718682825</v>
      </c>
      <c r="T19" s="195">
        <v>78.272910421788325</v>
      </c>
      <c r="U19" s="195">
        <v>78.100532743096423</v>
      </c>
      <c r="V19" s="195">
        <v>77.929959205458715</v>
      </c>
      <c r="W19" s="195">
        <v>77.779245794234384</v>
      </c>
      <c r="X19" s="195">
        <v>77.640491942579374</v>
      </c>
      <c r="Y19" s="195">
        <v>77.505028601103817</v>
      </c>
      <c r="Z19" s="195">
        <v>77.361918781218066</v>
      </c>
      <c r="AA19" s="195">
        <v>77.206195243617387</v>
      </c>
      <c r="AB19" s="195">
        <v>77.056443083728254</v>
      </c>
      <c r="AC19" s="195">
        <v>76.899648771639349</v>
      </c>
      <c r="AD19" s="195">
        <v>76.743340345424272</v>
      </c>
      <c r="AE19" s="195">
        <v>76.602456127833577</v>
      </c>
      <c r="AF19" s="195">
        <v>76.485523492580043</v>
      </c>
      <c r="AG19" s="195">
        <v>76.394311223203331</v>
      </c>
      <c r="AH19" s="195">
        <v>76.327404868088493</v>
      </c>
      <c r="AI19" s="195">
        <v>76.273232309934869</v>
      </c>
      <c r="AJ19" s="195">
        <v>76.216166818163828</v>
      </c>
      <c r="AK19" s="195">
        <v>76.146948322811568</v>
      </c>
      <c r="AL19" s="195">
        <v>76.076707827654417</v>
      </c>
      <c r="AM19" s="195">
        <v>76.012048156161967</v>
      </c>
      <c r="AN19" s="195">
        <v>75.95801908783136</v>
      </c>
      <c r="AO19" s="195">
        <v>75.919647371391335</v>
      </c>
      <c r="AP19" s="195">
        <v>75.895122980747061</v>
      </c>
      <c r="AQ19" s="195">
        <v>75.816848841585085</v>
      </c>
      <c r="AR19" s="195">
        <v>75.734412187831097</v>
      </c>
      <c r="AS19" s="195">
        <v>75.640745473626609</v>
      </c>
      <c r="AT19" s="195">
        <v>75.523831487718368</v>
      </c>
      <c r="AU19" s="195">
        <v>75.375339298917481</v>
      </c>
      <c r="AV19" s="195">
        <v>75.237147926253897</v>
      </c>
      <c r="AW19" s="195">
        <v>75.07797936373484</v>
      </c>
      <c r="AX19" s="195">
        <v>74.896600651175149</v>
      </c>
      <c r="AY19" s="195">
        <v>74.693402229334623</v>
      </c>
      <c r="AZ19" s="195">
        <v>74.469223040159804</v>
      </c>
      <c r="BA19" s="195">
        <v>74.243886265796746</v>
      </c>
      <c r="BB19" s="195">
        <v>74.001540113198644</v>
      </c>
      <c r="BC19" s="195">
        <v>73.748387462405248</v>
      </c>
      <c r="BD19" s="195">
        <v>73.494651057295826</v>
      </c>
      <c r="BE19" s="195">
        <v>73.245527528665548</v>
      </c>
      <c r="BF19" s="195">
        <v>73.015684479531657</v>
      </c>
      <c r="BG19" s="195">
        <v>72.796509416685339</v>
      </c>
      <c r="BH19" s="195">
        <v>72.579193010168538</v>
      </c>
      <c r="BI19" s="195">
        <v>72.352017291440859</v>
      </c>
      <c r="BJ19" s="195">
        <v>72.107306530789131</v>
      </c>
      <c r="BK19" s="195">
        <v>71.861682787287123</v>
      </c>
      <c r="BL19" s="195">
        <v>71.608396315029239</v>
      </c>
      <c r="BM19" s="195">
        <v>71.344977621279781</v>
      </c>
      <c r="BN19" s="195">
        <v>71.069417697692884</v>
      </c>
      <c r="BO19" s="195">
        <v>70.779016518132195</v>
      </c>
      <c r="BP19" s="195">
        <v>70.487141352115401</v>
      </c>
      <c r="BQ19" s="195">
        <v>70.188810326208895</v>
      </c>
      <c r="BR19" s="195">
        <v>69.882470075730879</v>
      </c>
      <c r="BS19" s="195">
        <v>69.566964489618627</v>
      </c>
      <c r="BT19" s="195">
        <v>69.239245283929193</v>
      </c>
    </row>
    <row r="20" spans="1:72" ht="15" customHeight="1" x14ac:dyDescent="0.2">
      <c r="A20" s="194" t="s">
        <v>175</v>
      </c>
      <c r="B20" s="195">
        <v>36.809109474129876</v>
      </c>
      <c r="C20" s="195">
        <v>36.813830226267427</v>
      </c>
      <c r="D20" s="195">
        <v>36.822161087935577</v>
      </c>
      <c r="E20" s="195">
        <v>36.835568328884293</v>
      </c>
      <c r="F20" s="195">
        <v>36.860003143427214</v>
      </c>
      <c r="G20" s="195">
        <v>36.907801335751472</v>
      </c>
      <c r="H20" s="195">
        <v>36.998656061728965</v>
      </c>
      <c r="I20" s="195">
        <v>37.167057081147789</v>
      </c>
      <c r="J20" s="195">
        <v>37.451790173346893</v>
      </c>
      <c r="K20" s="195">
        <v>37.893319197288555</v>
      </c>
      <c r="L20" s="195">
        <v>38.538178657039857</v>
      </c>
      <c r="M20" s="195">
        <v>39.443833163165841</v>
      </c>
      <c r="N20" s="195">
        <v>40.632658381703131</v>
      </c>
      <c r="O20" s="195">
        <v>42.100646343700738</v>
      </c>
      <c r="P20" s="195">
        <v>43.784497065143192</v>
      </c>
      <c r="Q20" s="195">
        <v>45.584172261159054</v>
      </c>
      <c r="R20" s="195">
        <v>47.37769117199246</v>
      </c>
      <c r="S20" s="195">
        <v>49.027200806372875</v>
      </c>
      <c r="T20" s="195">
        <v>50.444252505816564</v>
      </c>
      <c r="U20" s="195">
        <v>51.591463772542255</v>
      </c>
      <c r="V20" s="195">
        <v>52.47400334230651</v>
      </c>
      <c r="W20" s="195">
        <v>53.132395041561907</v>
      </c>
      <c r="X20" s="195">
        <v>53.601098290913029</v>
      </c>
      <c r="Y20" s="195">
        <v>53.912923966484463</v>
      </c>
      <c r="Z20" s="195">
        <v>54.092672633396496</v>
      </c>
      <c r="AA20" s="195">
        <v>54.163293678099564</v>
      </c>
      <c r="AB20" s="195">
        <v>54.159607208034657</v>
      </c>
      <c r="AC20" s="195">
        <v>54.085305296601447</v>
      </c>
      <c r="AD20" s="195">
        <v>53.963804519734239</v>
      </c>
      <c r="AE20" s="195">
        <v>53.819430653210787</v>
      </c>
      <c r="AF20" s="195">
        <v>53.666968700002215</v>
      </c>
      <c r="AG20" s="195">
        <v>53.529117951220243</v>
      </c>
      <c r="AH20" s="195">
        <v>53.393441376500675</v>
      </c>
      <c r="AI20" s="195">
        <v>53.25339253268875</v>
      </c>
      <c r="AJ20" s="195">
        <v>53.097646406763133</v>
      </c>
      <c r="AK20" s="195">
        <v>52.91989649303126</v>
      </c>
      <c r="AL20" s="195">
        <v>52.78042909719094</v>
      </c>
      <c r="AM20" s="195">
        <v>52.63736099078983</v>
      </c>
      <c r="AN20" s="195">
        <v>52.496128166636048</v>
      </c>
      <c r="AO20" s="195">
        <v>52.362076242239596</v>
      </c>
      <c r="AP20" s="195">
        <v>52.234566511729867</v>
      </c>
      <c r="AQ20" s="195">
        <v>52.034703807146265</v>
      </c>
      <c r="AR20" s="195">
        <v>51.825147927514273</v>
      </c>
      <c r="AS20" s="195">
        <v>51.602178819919544</v>
      </c>
      <c r="AT20" s="195">
        <v>51.359133966923331</v>
      </c>
      <c r="AU20" s="195">
        <v>51.090693868434215</v>
      </c>
      <c r="AV20" s="195">
        <v>50.872344398759097</v>
      </c>
      <c r="AW20" s="195">
        <v>50.637712354361241</v>
      </c>
      <c r="AX20" s="195">
        <v>50.383274547512698</v>
      </c>
      <c r="AY20" s="195">
        <v>50.105283384513385</v>
      </c>
      <c r="AZ20" s="195">
        <v>49.801642110876273</v>
      </c>
      <c r="BA20" s="195">
        <v>49.517110565673036</v>
      </c>
      <c r="BB20" s="195">
        <v>49.21070248616099</v>
      </c>
      <c r="BC20" s="195">
        <v>48.887353229744676</v>
      </c>
      <c r="BD20" s="195">
        <v>48.555324802425567</v>
      </c>
      <c r="BE20" s="195">
        <v>48.219064568728072</v>
      </c>
      <c r="BF20" s="195">
        <v>47.921981962685109</v>
      </c>
      <c r="BG20" s="195">
        <v>47.62529988313986</v>
      </c>
      <c r="BH20" s="195">
        <v>47.324877073761208</v>
      </c>
      <c r="BI20" s="195">
        <v>47.014923693088924</v>
      </c>
      <c r="BJ20" s="195">
        <v>46.690921281501005</v>
      </c>
      <c r="BK20" s="195">
        <v>46.400785196280125</v>
      </c>
      <c r="BL20" s="195">
        <v>46.104475590224936</v>
      </c>
      <c r="BM20" s="195">
        <v>45.797906222764915</v>
      </c>
      <c r="BN20" s="195">
        <v>45.476091194947202</v>
      </c>
      <c r="BO20" s="195">
        <v>45.134974580362034</v>
      </c>
      <c r="BP20" s="195">
        <v>44.822865805024257</v>
      </c>
      <c r="BQ20" s="195">
        <v>44.499532444551285</v>
      </c>
      <c r="BR20" s="195">
        <v>44.165879478185175</v>
      </c>
      <c r="BS20" s="195">
        <v>43.82344118545813</v>
      </c>
      <c r="BT20" s="195">
        <v>43.47146090785855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38.73033839407168</v>
      </c>
      <c r="C23" s="195">
        <v>38.582519881681272</v>
      </c>
      <c r="D23" s="195">
        <v>38.486264643667816</v>
      </c>
      <c r="E23" s="195">
        <v>38.321060212984783</v>
      </c>
      <c r="F23" s="195">
        <v>38.137831185208498</v>
      </c>
      <c r="G23" s="195">
        <v>37.938287009611791</v>
      </c>
      <c r="H23" s="195">
        <v>37.779314006283158</v>
      </c>
      <c r="I23" s="195">
        <v>37.59634703072868</v>
      </c>
      <c r="J23" s="195">
        <v>37.441715476473462</v>
      </c>
      <c r="K23" s="195">
        <v>37.340841290754675</v>
      </c>
      <c r="L23" s="195">
        <v>37.301013994349333</v>
      </c>
      <c r="M23" s="195">
        <v>37.336156029537541</v>
      </c>
      <c r="N23" s="195">
        <v>37.448335940014665</v>
      </c>
      <c r="O23" s="195">
        <v>37.635056816774608</v>
      </c>
      <c r="P23" s="195">
        <v>37.887254540985353</v>
      </c>
      <c r="Q23" s="195">
        <v>38.173914438089895</v>
      </c>
      <c r="R23" s="195">
        <v>38.492396453302824</v>
      </c>
      <c r="S23" s="195">
        <v>38.77499603530606</v>
      </c>
      <c r="T23" s="195">
        <v>39.014276790005184</v>
      </c>
      <c r="U23" s="195">
        <v>39.200660611532911</v>
      </c>
      <c r="V23" s="195">
        <v>39.334996155187355</v>
      </c>
      <c r="W23" s="195">
        <v>39.418479713910372</v>
      </c>
      <c r="X23" s="195">
        <v>39.475001324286637</v>
      </c>
      <c r="Y23" s="195">
        <v>39.493836341169086</v>
      </c>
      <c r="Z23" s="195">
        <v>39.502623414404539</v>
      </c>
      <c r="AA23" s="195">
        <v>39.478253925652979</v>
      </c>
      <c r="AB23" s="195">
        <v>39.452715509789783</v>
      </c>
      <c r="AC23" s="195">
        <v>39.415924156039651</v>
      </c>
      <c r="AD23" s="195">
        <v>39.379498997464744</v>
      </c>
      <c r="AE23" s="195">
        <v>39.338190383165752</v>
      </c>
      <c r="AF23" s="195">
        <v>39.288842985784306</v>
      </c>
      <c r="AG23" s="195">
        <v>39.252283281055263</v>
      </c>
      <c r="AH23" s="195">
        <v>39.211909684116094</v>
      </c>
      <c r="AI23" s="195">
        <v>39.174957823675179</v>
      </c>
      <c r="AJ23" s="195">
        <v>39.139082186805155</v>
      </c>
      <c r="AK23" s="195">
        <v>39.104697105605446</v>
      </c>
      <c r="AL23" s="195">
        <v>39.079216688458935</v>
      </c>
      <c r="AM23" s="195">
        <v>39.057854599330582</v>
      </c>
      <c r="AN23" s="195">
        <v>39.036587254977768</v>
      </c>
      <c r="AO23" s="195">
        <v>39.015441770246511</v>
      </c>
      <c r="AP23" s="195">
        <v>38.99154610709742</v>
      </c>
      <c r="AQ23" s="195">
        <v>38.970476261345048</v>
      </c>
      <c r="AR23" s="195">
        <v>38.947764132427849</v>
      </c>
      <c r="AS23" s="195">
        <v>38.925229700163285</v>
      </c>
      <c r="AT23" s="195">
        <v>38.901642131336772</v>
      </c>
      <c r="AU23" s="195">
        <v>38.877956536521801</v>
      </c>
      <c r="AV23" s="195">
        <v>38.860548885867267</v>
      </c>
      <c r="AW23" s="195">
        <v>38.842391452574162</v>
      </c>
      <c r="AX23" s="195">
        <v>38.825253670721274</v>
      </c>
      <c r="AY23" s="195">
        <v>38.809800492249671</v>
      </c>
      <c r="AZ23" s="195">
        <v>38.793377336983212</v>
      </c>
      <c r="BA23" s="195">
        <v>38.782944516958949</v>
      </c>
      <c r="BB23" s="195">
        <v>38.773376101501846</v>
      </c>
      <c r="BC23" s="195">
        <v>38.764309951649963</v>
      </c>
      <c r="BD23" s="195">
        <v>38.756340517458547</v>
      </c>
      <c r="BE23" s="195">
        <v>38.747927266463009</v>
      </c>
      <c r="BF23" s="195">
        <v>38.745242659963694</v>
      </c>
      <c r="BG23" s="195">
        <v>38.742852146268078</v>
      </c>
      <c r="BH23" s="195">
        <v>38.741242242717632</v>
      </c>
      <c r="BI23" s="195">
        <v>38.73854759797392</v>
      </c>
      <c r="BJ23" s="195">
        <v>38.734942106355888</v>
      </c>
      <c r="BK23" s="195">
        <v>38.734012236723622</v>
      </c>
      <c r="BL23" s="195">
        <v>38.734154978736782</v>
      </c>
      <c r="BM23" s="195">
        <v>38.732962567885338</v>
      </c>
      <c r="BN23" s="195">
        <v>38.730763761335318</v>
      </c>
      <c r="BO23" s="195">
        <v>38.728118718573697</v>
      </c>
      <c r="BP23" s="195">
        <v>38.728457668267339</v>
      </c>
      <c r="BQ23" s="195">
        <v>38.728601891635826</v>
      </c>
      <c r="BR23" s="195">
        <v>38.728013801548656</v>
      </c>
      <c r="BS23" s="195">
        <v>38.727633208323617</v>
      </c>
      <c r="BT23" s="195">
        <v>38.726904791829639</v>
      </c>
    </row>
    <row r="24" spans="1:72" ht="15" customHeight="1" x14ac:dyDescent="0.2">
      <c r="A24" s="194" t="s">
        <v>174</v>
      </c>
      <c r="B24" s="195">
        <v>56.432916471540288</v>
      </c>
      <c r="C24" s="195">
        <v>56.254500525860138</v>
      </c>
      <c r="D24" s="195">
        <v>56.195505273832651</v>
      </c>
      <c r="E24" s="195">
        <v>55.983912158179514</v>
      </c>
      <c r="F24" s="195">
        <v>55.824621445379449</v>
      </c>
      <c r="G24" s="195">
        <v>55.648962736255001</v>
      </c>
      <c r="H24" s="195">
        <v>55.443805926917513</v>
      </c>
      <c r="I24" s="195">
        <v>55.236087242725098</v>
      </c>
      <c r="J24" s="195">
        <v>55.019110619111061</v>
      </c>
      <c r="K24" s="195">
        <v>54.806249594140979</v>
      </c>
      <c r="L24" s="195">
        <v>54.638163184252647</v>
      </c>
      <c r="M24" s="195">
        <v>54.401732217565389</v>
      </c>
      <c r="N24" s="195">
        <v>54.190844352029117</v>
      </c>
      <c r="O24" s="195">
        <v>53.97467540244412</v>
      </c>
      <c r="P24" s="195">
        <v>53.758779566019179</v>
      </c>
      <c r="Q24" s="195">
        <v>53.530551601245946</v>
      </c>
      <c r="R24" s="195">
        <v>53.314634226365378</v>
      </c>
      <c r="S24" s="195">
        <v>53.04870959842583</v>
      </c>
      <c r="T24" s="195">
        <v>52.802365238208402</v>
      </c>
      <c r="U24" s="195">
        <v>52.57634430155926</v>
      </c>
      <c r="V24" s="195">
        <v>52.35220466914862</v>
      </c>
      <c r="W24" s="195">
        <v>52.113517211529363</v>
      </c>
      <c r="X24" s="195">
        <v>51.91865502935115</v>
      </c>
      <c r="Y24" s="195">
        <v>51.713869964581924</v>
      </c>
      <c r="Z24" s="195">
        <v>51.537866918178963</v>
      </c>
      <c r="AA24" s="195">
        <v>51.357504588923248</v>
      </c>
      <c r="AB24" s="195">
        <v>51.195988318876346</v>
      </c>
      <c r="AC24" s="195">
        <v>51.044634736549561</v>
      </c>
      <c r="AD24" s="195">
        <v>50.902840243571461</v>
      </c>
      <c r="AE24" s="195">
        <v>50.775255709638323</v>
      </c>
      <c r="AF24" s="195">
        <v>50.644042107624479</v>
      </c>
      <c r="AG24" s="195">
        <v>50.532491212073111</v>
      </c>
      <c r="AH24" s="195">
        <v>50.410698737952885</v>
      </c>
      <c r="AI24" s="195">
        <v>50.306185469995313</v>
      </c>
      <c r="AJ24" s="195">
        <v>50.206131217241193</v>
      </c>
      <c r="AK24" s="195">
        <v>50.109257672848003</v>
      </c>
      <c r="AL24" s="195">
        <v>50.017554523628291</v>
      </c>
      <c r="AM24" s="195">
        <v>49.929309717424445</v>
      </c>
      <c r="AN24" s="195">
        <v>49.84304580795456</v>
      </c>
      <c r="AO24" s="195">
        <v>49.763324381178023</v>
      </c>
      <c r="AP24" s="195">
        <v>49.682039892519789</v>
      </c>
      <c r="AQ24" s="195">
        <v>49.60222735183023</v>
      </c>
      <c r="AR24" s="195">
        <v>49.523901541717386</v>
      </c>
      <c r="AS24" s="195">
        <v>49.45039609897087</v>
      </c>
      <c r="AT24" s="195">
        <v>49.37935350328231</v>
      </c>
      <c r="AU24" s="195">
        <v>49.309254105779715</v>
      </c>
      <c r="AV24" s="195">
        <v>49.239464847992174</v>
      </c>
      <c r="AW24" s="195">
        <v>49.17093214612359</v>
      </c>
      <c r="AX24" s="195">
        <v>49.106752478691227</v>
      </c>
      <c r="AY24" s="195">
        <v>49.043216602633315</v>
      </c>
      <c r="AZ24" s="195">
        <v>48.981417198571833</v>
      </c>
      <c r="BA24" s="195">
        <v>48.919294550469999</v>
      </c>
      <c r="BB24" s="195">
        <v>48.85997910747907</v>
      </c>
      <c r="BC24" s="195">
        <v>48.800348912738599</v>
      </c>
      <c r="BD24" s="195">
        <v>48.744906037855415</v>
      </c>
      <c r="BE24" s="195">
        <v>48.687766077801356</v>
      </c>
      <c r="BF24" s="195">
        <v>48.632620666048687</v>
      </c>
      <c r="BG24" s="195">
        <v>48.579224698518715</v>
      </c>
      <c r="BH24" s="195">
        <v>48.52668399943277</v>
      </c>
      <c r="BI24" s="195">
        <v>48.47492884067519</v>
      </c>
      <c r="BJ24" s="195">
        <v>48.424169422440393</v>
      </c>
      <c r="BK24" s="195">
        <v>48.374094529212726</v>
      </c>
      <c r="BL24" s="195">
        <v>48.326578324173319</v>
      </c>
      <c r="BM24" s="195">
        <v>48.278666433347162</v>
      </c>
      <c r="BN24" s="195">
        <v>48.231222485487699</v>
      </c>
      <c r="BO24" s="195">
        <v>48.184773777861807</v>
      </c>
      <c r="BP24" s="195">
        <v>48.140428219675456</v>
      </c>
      <c r="BQ24" s="195">
        <v>48.096744686419939</v>
      </c>
      <c r="BR24" s="195">
        <v>48.05298258192483</v>
      </c>
      <c r="BS24" s="195">
        <v>48.011077792633756</v>
      </c>
      <c r="BT24" s="195">
        <v>47.969353368357233</v>
      </c>
    </row>
    <row r="25" spans="1:72" ht="15" customHeight="1" x14ac:dyDescent="0.2">
      <c r="A25" s="194" t="s">
        <v>175</v>
      </c>
      <c r="B25" s="195">
        <v>23.172977016416816</v>
      </c>
      <c r="C25" s="195">
        <v>23.04782850662189</v>
      </c>
      <c r="D25" s="195">
        <v>22.943942099991645</v>
      </c>
      <c r="E25" s="195">
        <v>22.81920564614974</v>
      </c>
      <c r="F25" s="195">
        <v>22.649550752521471</v>
      </c>
      <c r="G25" s="195">
        <v>22.475063704489319</v>
      </c>
      <c r="H25" s="195">
        <v>22.353306368363931</v>
      </c>
      <c r="I25" s="195">
        <v>22.210820159356874</v>
      </c>
      <c r="J25" s="195">
        <v>22.133621276865899</v>
      </c>
      <c r="K25" s="195">
        <v>22.160941974031203</v>
      </c>
      <c r="L25" s="195">
        <v>22.29138420520631</v>
      </c>
      <c r="M25" s="195">
        <v>22.572977962170956</v>
      </c>
      <c r="N25" s="195">
        <v>22.995657066251482</v>
      </c>
      <c r="O25" s="195">
        <v>23.573750292860424</v>
      </c>
      <c r="P25" s="195">
        <v>24.282978337125574</v>
      </c>
      <c r="Q25" s="195">
        <v>25.07372390671463</v>
      </c>
      <c r="R25" s="195">
        <v>25.883582031988471</v>
      </c>
      <c r="S25" s="195">
        <v>26.651534221844241</v>
      </c>
      <c r="T25" s="195">
        <v>27.329537023149904</v>
      </c>
      <c r="U25" s="195">
        <v>27.895682484599938</v>
      </c>
      <c r="V25" s="195">
        <v>28.359713279895885</v>
      </c>
      <c r="W25" s="195">
        <v>28.71238417921688</v>
      </c>
      <c r="X25" s="195">
        <v>28.983195427634815</v>
      </c>
      <c r="Y25" s="195">
        <v>29.186353784112754</v>
      </c>
      <c r="Z25" s="195">
        <v>29.350877533428303</v>
      </c>
      <c r="AA25" s="195">
        <v>29.462436997025549</v>
      </c>
      <c r="AB25" s="195">
        <v>29.544451801747044</v>
      </c>
      <c r="AC25" s="195">
        <v>29.598893516550682</v>
      </c>
      <c r="AD25" s="195">
        <v>29.647443281875763</v>
      </c>
      <c r="AE25" s="195">
        <v>29.681372623335541</v>
      </c>
      <c r="AF25" s="195">
        <v>29.707031537203875</v>
      </c>
      <c r="AG25" s="195">
        <v>29.727600998126196</v>
      </c>
      <c r="AH25" s="195">
        <v>29.748511883747231</v>
      </c>
      <c r="AI25" s="195">
        <v>29.7666583840528</v>
      </c>
      <c r="AJ25" s="195">
        <v>29.783320466182875</v>
      </c>
      <c r="AK25" s="195">
        <v>29.799467246137652</v>
      </c>
      <c r="AL25" s="195">
        <v>29.813230093209626</v>
      </c>
      <c r="AM25" s="195">
        <v>29.828886169754636</v>
      </c>
      <c r="AN25" s="195">
        <v>29.843879684327725</v>
      </c>
      <c r="AO25" s="195">
        <v>29.858645266117012</v>
      </c>
      <c r="AP25" s="195">
        <v>29.874971727204603</v>
      </c>
      <c r="AQ25" s="195">
        <v>29.88873911164276</v>
      </c>
      <c r="AR25" s="195">
        <v>29.902451451793404</v>
      </c>
      <c r="AS25" s="195">
        <v>29.917442236859518</v>
      </c>
      <c r="AT25" s="195">
        <v>29.931854282663561</v>
      </c>
      <c r="AU25" s="195">
        <v>29.946919505486097</v>
      </c>
      <c r="AV25" s="195">
        <v>29.96278602280967</v>
      </c>
      <c r="AW25" s="195">
        <v>29.976892676049282</v>
      </c>
      <c r="AX25" s="195">
        <v>29.990526199269087</v>
      </c>
      <c r="AY25" s="195">
        <v>30.006090008727146</v>
      </c>
      <c r="AZ25" s="195">
        <v>30.019205845301343</v>
      </c>
      <c r="BA25" s="195">
        <v>30.033865978855978</v>
      </c>
      <c r="BB25" s="195">
        <v>30.047273610077887</v>
      </c>
      <c r="BC25" s="195">
        <v>30.061120490218009</v>
      </c>
      <c r="BD25" s="195">
        <v>30.074178362183712</v>
      </c>
      <c r="BE25" s="195">
        <v>30.087071266944179</v>
      </c>
      <c r="BF25" s="195">
        <v>30.101044692599778</v>
      </c>
      <c r="BG25" s="195">
        <v>30.113556984085605</v>
      </c>
      <c r="BH25" s="195">
        <v>30.126928618238086</v>
      </c>
      <c r="BI25" s="195">
        <v>30.139597350387067</v>
      </c>
      <c r="BJ25" s="195">
        <v>30.152440900607367</v>
      </c>
      <c r="BK25" s="195">
        <v>30.164389315976379</v>
      </c>
      <c r="BL25" s="195">
        <v>30.177029895909186</v>
      </c>
      <c r="BM25" s="195">
        <v>30.189209450916611</v>
      </c>
      <c r="BN25" s="195">
        <v>30.200964974409999</v>
      </c>
      <c r="BO25" s="195">
        <v>30.212856659152564</v>
      </c>
      <c r="BP25" s="195">
        <v>30.224254727375019</v>
      </c>
      <c r="BQ25" s="195">
        <v>30.235704296244723</v>
      </c>
      <c r="BR25" s="195">
        <v>30.246985327831965</v>
      </c>
      <c r="BS25" s="195">
        <v>30.258209571166056</v>
      </c>
      <c r="BT25" s="195">
        <v>30.269043386589995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3.7577696749293219</v>
      </c>
      <c r="C30" s="199">
        <v>3.8380926348947546</v>
      </c>
      <c r="D30" s="199">
        <v>3.8363005189427319</v>
      </c>
      <c r="E30" s="199">
        <v>3.7325488109591465</v>
      </c>
      <c r="F30" s="199">
        <v>3.6038161928548496</v>
      </c>
      <c r="G30" s="199">
        <v>3.5237668822866408</v>
      </c>
      <c r="H30" s="199">
        <v>3.4519807445927446</v>
      </c>
      <c r="I30" s="199">
        <v>3.488055532136161</v>
      </c>
      <c r="J30" s="199">
        <v>3.6247300161350777</v>
      </c>
      <c r="K30" s="199">
        <v>3.8311981315634034</v>
      </c>
      <c r="L30" s="199">
        <v>4.0555349426964771</v>
      </c>
      <c r="M30" s="199">
        <v>4.266929232097862</v>
      </c>
      <c r="N30" s="199">
        <v>4.4839714617234989</v>
      </c>
      <c r="O30" s="199">
        <v>4.5655047999673322</v>
      </c>
      <c r="P30" s="199">
        <v>4.6085496884871384</v>
      </c>
      <c r="Q30" s="199">
        <v>4.4663537777439792</v>
      </c>
      <c r="R30" s="199">
        <v>4.343410423822931</v>
      </c>
      <c r="S30" s="199">
        <v>4.0910313964726912</v>
      </c>
      <c r="T30" s="199">
        <v>3.7481661749338038</v>
      </c>
      <c r="U30" s="199">
        <v>3.3977618060426193</v>
      </c>
      <c r="V30" s="199">
        <v>3.2471966635909761</v>
      </c>
      <c r="W30" s="199">
        <v>2.9532085114942688</v>
      </c>
      <c r="X30" s="199">
        <v>2.7328444903168863</v>
      </c>
      <c r="Y30" s="199">
        <v>2.5990472905152138</v>
      </c>
      <c r="Z30" s="199">
        <v>2.5122932456885456</v>
      </c>
      <c r="AA30" s="199">
        <v>2.3734911920777919</v>
      </c>
      <c r="AB30" s="199">
        <v>2.3360525258821987</v>
      </c>
      <c r="AC30" s="199">
        <v>2.2846863215271251</v>
      </c>
      <c r="AD30" s="199">
        <v>2.1834641464526254</v>
      </c>
      <c r="AE30" s="199">
        <v>2.0646868462635584</v>
      </c>
      <c r="AF30" s="199">
        <v>2.0324667798937996</v>
      </c>
      <c r="AG30" s="199">
        <v>1.8863273294029366</v>
      </c>
      <c r="AH30" s="199">
        <v>1.8307786755290434</v>
      </c>
      <c r="AI30" s="199">
        <v>1.8934635940904245</v>
      </c>
      <c r="AJ30" s="199">
        <v>2.0111740489403491</v>
      </c>
      <c r="AK30" s="199">
        <v>2.202969787969435</v>
      </c>
      <c r="AL30" s="199">
        <v>2.3477771274666313</v>
      </c>
      <c r="AM30" s="199">
        <v>2.3463488117764855</v>
      </c>
      <c r="AN30" s="199">
        <v>2.1593242896670022</v>
      </c>
      <c r="AO30" s="199">
        <v>1.8566482622389202</v>
      </c>
      <c r="AP30" s="199">
        <v>1.2408120653204573</v>
      </c>
      <c r="AQ30" s="199">
        <v>0.94784573655027193</v>
      </c>
      <c r="AR30" s="199">
        <v>0.7355884696468753</v>
      </c>
      <c r="AS30" s="199">
        <v>0.64067671047417507</v>
      </c>
      <c r="AT30" s="199">
        <v>0.63575354456084776</v>
      </c>
      <c r="AU30" s="199">
        <v>0.84865132484417805</v>
      </c>
      <c r="AV30" s="199">
        <v>0.83862355389613708</v>
      </c>
      <c r="AW30" s="199">
        <v>0.81913665634874377</v>
      </c>
      <c r="AX30" s="199">
        <v>0.7799146321248247</v>
      </c>
      <c r="AY30" s="199">
        <v>0.7176285191272328</v>
      </c>
      <c r="AZ30" s="199">
        <v>0.67962113541571423</v>
      </c>
      <c r="BA30" s="199">
        <v>0.62737838058469597</v>
      </c>
      <c r="BB30" s="199">
        <v>0.57698624856163627</v>
      </c>
      <c r="BC30" s="199">
        <v>0.52602890272780667</v>
      </c>
      <c r="BD30" s="199">
        <v>0.47505814229728976</v>
      </c>
      <c r="BE30" s="199">
        <v>0.458545365801178</v>
      </c>
      <c r="BF30" s="199">
        <v>0.42044607638288867</v>
      </c>
      <c r="BG30" s="199">
        <v>0.37059415159565601</v>
      </c>
      <c r="BH30" s="199">
        <v>0.30830166370190626</v>
      </c>
      <c r="BI30" s="199">
        <v>0.23772381251640895</v>
      </c>
      <c r="BJ30" s="199">
        <v>0.21491887949779986</v>
      </c>
      <c r="BK30" s="199">
        <v>0.15674359688115777</v>
      </c>
      <c r="BL30" s="199">
        <v>9.548841491188241E-2</v>
      </c>
      <c r="BM30" s="199">
        <v>3.1322212842351385E-2</v>
      </c>
      <c r="BN30" s="199">
        <v>-3.6603907433595213E-2</v>
      </c>
      <c r="BO30" s="199">
        <v>-6.080590678752032E-2</v>
      </c>
      <c r="BP30" s="199">
        <v>-0.1151909893484549</v>
      </c>
      <c r="BQ30" s="199">
        <v>-0.16845823142300254</v>
      </c>
      <c r="BR30" s="199">
        <v>-0.21942801498136172</v>
      </c>
      <c r="BS30" s="199">
        <v>-0.27172308056287242</v>
      </c>
      <c r="BT30" s="199"/>
    </row>
    <row r="31" spans="1:72" ht="15" customHeight="1" x14ac:dyDescent="0.2">
      <c r="A31" s="197" t="s">
        <v>174</v>
      </c>
      <c r="B31" s="199">
        <v>3.7680482945840197</v>
      </c>
      <c r="C31" s="199">
        <v>3.8325801993104349</v>
      </c>
      <c r="D31" s="199">
        <v>3.8090766222687629</v>
      </c>
      <c r="E31" s="199">
        <v>3.6782955768717311</v>
      </c>
      <c r="F31" s="199">
        <v>3.5172854244037759</v>
      </c>
      <c r="G31" s="199">
        <v>3.4123355225861465</v>
      </c>
      <c r="H31" s="199">
        <v>3.2739715555525981</v>
      </c>
      <c r="I31" s="199">
        <v>3.2102911006258767</v>
      </c>
      <c r="J31" s="199">
        <v>3.2055670341783284</v>
      </c>
      <c r="K31" s="199">
        <v>3.2159952768050157</v>
      </c>
      <c r="L31" s="199">
        <v>3.1625518833389301</v>
      </c>
      <c r="M31" s="199">
        <v>3.0568002575359654</v>
      </c>
      <c r="N31" s="199">
        <v>2.9511258677006431</v>
      </c>
      <c r="O31" s="199">
        <v>2.7708246432276393</v>
      </c>
      <c r="P31" s="199">
        <v>2.6806238759537768</v>
      </c>
      <c r="Q31" s="199">
        <v>2.5710612178239627</v>
      </c>
      <c r="R31" s="199">
        <v>2.6187511260508689</v>
      </c>
      <c r="S31" s="199">
        <v>2.6306307269583131</v>
      </c>
      <c r="T31" s="199">
        <v>2.5856093116471213</v>
      </c>
      <c r="U31" s="199">
        <v>2.5223192916131865</v>
      </c>
      <c r="V31" s="199">
        <v>2.6552000111290845</v>
      </c>
      <c r="W31" s="199">
        <v>2.5687642687605998</v>
      </c>
      <c r="X31" s="199">
        <v>2.512064435929489</v>
      </c>
      <c r="Y31" s="199">
        <v>2.5055995667012501</v>
      </c>
      <c r="Z31" s="199">
        <v>2.5167242719769618</v>
      </c>
      <c r="AA31" s="199">
        <v>2.4493945269934225</v>
      </c>
      <c r="AB31" s="199">
        <v>2.4716543002631157</v>
      </c>
      <c r="AC31" s="199">
        <v>2.4629775886580334</v>
      </c>
      <c r="AD31" s="199">
        <v>2.3878204732652883</v>
      </c>
      <c r="AE31" s="199">
        <v>2.2852039038981236</v>
      </c>
      <c r="AF31" s="199">
        <v>2.25803929360755</v>
      </c>
      <c r="AG31" s="199">
        <v>2.1149462838836115</v>
      </c>
      <c r="AH31" s="199">
        <v>2.0674038323575039</v>
      </c>
      <c r="AI31" s="199">
        <v>2.1465376488083026</v>
      </c>
      <c r="AJ31" s="199">
        <v>2.2839512562786699</v>
      </c>
      <c r="AK31" s="199">
        <v>2.4681087376394877</v>
      </c>
      <c r="AL31" s="199">
        <v>2.6248972561933073</v>
      </c>
      <c r="AM31" s="199">
        <v>2.6236447286007549</v>
      </c>
      <c r="AN31" s="199">
        <v>2.4226941998774705</v>
      </c>
      <c r="AO31" s="199">
        <v>2.0983968115916696</v>
      </c>
      <c r="AP31" s="199">
        <v>1.4631698496683099</v>
      </c>
      <c r="AQ31" s="199">
        <v>1.1560589126562644</v>
      </c>
      <c r="AR31" s="199">
        <v>0.93573803567945002</v>
      </c>
      <c r="AS31" s="199">
        <v>0.84120542369035822</v>
      </c>
      <c r="AT31" s="199">
        <v>0.84358572534672749</v>
      </c>
      <c r="AU31" s="199">
        <v>1.0403215083630557</v>
      </c>
      <c r="AV31" s="199">
        <v>1.0342530885146151</v>
      </c>
      <c r="AW31" s="199">
        <v>1.0212066540847919</v>
      </c>
      <c r="AX31" s="199">
        <v>0.99104747290370099</v>
      </c>
      <c r="AY31" s="199">
        <v>0.93889435377868669</v>
      </c>
      <c r="AZ31" s="199">
        <v>0.88621934455894391</v>
      </c>
      <c r="BA31" s="199">
        <v>0.8437504454449839</v>
      </c>
      <c r="BB31" s="199">
        <v>0.80229935324069612</v>
      </c>
      <c r="BC31" s="199">
        <v>0.75812538341219327</v>
      </c>
      <c r="BD31" s="199">
        <v>0.7125236878154263</v>
      </c>
      <c r="BE31" s="199">
        <v>0.67450754033606897</v>
      </c>
      <c r="BF31" s="199">
        <v>0.64144458636511859</v>
      </c>
      <c r="BG31" s="199">
        <v>0.59513662750992447</v>
      </c>
      <c r="BH31" s="199">
        <v>0.53480684926702315</v>
      </c>
      <c r="BI31" s="199">
        <v>0.46597635682737726</v>
      </c>
      <c r="BJ31" s="199">
        <v>0.41519535782177081</v>
      </c>
      <c r="BK31" s="199">
        <v>0.35734686054236303</v>
      </c>
      <c r="BL31" s="199">
        <v>0.29945372405981974</v>
      </c>
      <c r="BM31" s="199">
        <v>0.24296443143556082</v>
      </c>
      <c r="BN31" s="199">
        <v>0.18537916100504143</v>
      </c>
      <c r="BO31" s="199">
        <v>0.13816123119642978</v>
      </c>
      <c r="BP31" s="199">
        <v>9.1733175897962704E-2</v>
      </c>
      <c r="BQ31" s="199">
        <v>4.4577142816882409E-2</v>
      </c>
      <c r="BR31" s="199">
        <v>-2.9508901195409317E-3</v>
      </c>
      <c r="BS31" s="199">
        <v>-5.3283258340602803E-2</v>
      </c>
      <c r="BT31" s="199"/>
    </row>
    <row r="32" spans="1:72" ht="15" customHeight="1" x14ac:dyDescent="0.2">
      <c r="A32" s="197" t="s">
        <v>175</v>
      </c>
      <c r="B32" s="199">
        <v>3.7400470688241829</v>
      </c>
      <c r="C32" s="199">
        <v>3.8475979060494465</v>
      </c>
      <c r="D32" s="199">
        <v>3.8832226417141054</v>
      </c>
      <c r="E32" s="199">
        <v>3.8259540735128015</v>
      </c>
      <c r="F32" s="199">
        <v>3.7525072482493793</v>
      </c>
      <c r="G32" s="199">
        <v>3.7147321001969824</v>
      </c>
      <c r="H32" s="199">
        <v>3.755849584389666</v>
      </c>
      <c r="I32" s="199">
        <v>3.9593012167678681</v>
      </c>
      <c r="J32" s="199">
        <v>4.3292395563003003</v>
      </c>
      <c r="K32" s="199">
        <v>4.8510361834830924</v>
      </c>
      <c r="L32" s="199">
        <v>5.5066914016239012</v>
      </c>
      <c r="M32" s="199">
        <v>6.1804270311065714</v>
      </c>
      <c r="N32" s="199">
        <v>6.8244216812123319</v>
      </c>
      <c r="O32" s="199">
        <v>7.1943841195671903</v>
      </c>
      <c r="P32" s="199">
        <v>7.3076622965946196</v>
      </c>
      <c r="Q32" s="199">
        <v>7.0022909183951318</v>
      </c>
      <c r="R32" s="199">
        <v>6.5564758017738702</v>
      </c>
      <c r="S32" s="199">
        <v>5.8986933257270451</v>
      </c>
      <c r="T32" s="199">
        <v>5.145835355924441</v>
      </c>
      <c r="U32" s="199">
        <v>4.427016649241466</v>
      </c>
      <c r="V32" s="199">
        <v>3.9322207445921102</v>
      </c>
      <c r="W32" s="199">
        <v>3.393414918899043</v>
      </c>
      <c r="X32" s="199">
        <v>2.9840142553060125</v>
      </c>
      <c r="Y32" s="199">
        <v>2.7050015572142443</v>
      </c>
      <c r="Z32" s="199">
        <v>2.507273963890118</v>
      </c>
      <c r="AA32" s="199">
        <v>2.2874373403852886</v>
      </c>
      <c r="AB32" s="199">
        <v>2.1819692332156935</v>
      </c>
      <c r="AC32" s="199">
        <v>2.0814141907693431</v>
      </c>
      <c r="AD32" s="199">
        <v>1.9495178544347882</v>
      </c>
      <c r="AE32" s="199">
        <v>1.8110854972220485</v>
      </c>
      <c r="AF32" s="199">
        <v>1.7718028544426618</v>
      </c>
      <c r="AG32" s="199">
        <v>1.6208449137346255</v>
      </c>
      <c r="AH32" s="199">
        <v>1.5546122506898692</v>
      </c>
      <c r="AI32" s="199">
        <v>1.596525834410659</v>
      </c>
      <c r="AJ32" s="199">
        <v>1.6892810587429568</v>
      </c>
      <c r="AK32" s="199">
        <v>1.8882475467729218</v>
      </c>
      <c r="AL32" s="199">
        <v>2.0168735763063239</v>
      </c>
      <c r="AM32" s="199">
        <v>2.0132119636125423</v>
      </c>
      <c r="AN32" s="199">
        <v>1.8410262446107641</v>
      </c>
      <c r="AO32" s="199">
        <v>1.5628442561765377</v>
      </c>
      <c r="AP32" s="199">
        <v>0.96917951902510802</v>
      </c>
      <c r="AQ32" s="199">
        <v>0.69227126672069317</v>
      </c>
      <c r="AR32" s="199">
        <v>0.48879051810524221</v>
      </c>
      <c r="AS32" s="199">
        <v>0.39230119522278223</v>
      </c>
      <c r="AT32" s="199">
        <v>0.37715109289315418</v>
      </c>
      <c r="AU32" s="199">
        <v>0.60908615704234759</v>
      </c>
      <c r="AV32" s="199">
        <v>0.5930407069182434</v>
      </c>
      <c r="AW32" s="199">
        <v>0.56432715230218733</v>
      </c>
      <c r="AX32" s="199">
        <v>0.51242867874460252</v>
      </c>
      <c r="AY32" s="199">
        <v>0.43592580362778832</v>
      </c>
      <c r="AZ32" s="199">
        <v>0.41530846416794714</v>
      </c>
      <c r="BA32" s="199">
        <v>0.34922199164369949</v>
      </c>
      <c r="BB32" s="199">
        <v>0.28586790781479582</v>
      </c>
      <c r="BC32" s="199">
        <v>0.22456751922830476</v>
      </c>
      <c r="BD32" s="199">
        <v>0.16495127919827782</v>
      </c>
      <c r="BE32" s="199">
        <v>0.17503947031422934</v>
      </c>
      <c r="BF32" s="199">
        <v>0.1288569028141579</v>
      </c>
      <c r="BG32" s="199">
        <v>7.2791966687885415E-2</v>
      </c>
      <c r="BH32" s="199">
        <v>6.3138737683414679E-3</v>
      </c>
      <c r="BI32" s="199">
        <v>-6.8214909744021349E-2</v>
      </c>
      <c r="BJ32" s="199">
        <v>-5.4873393005401734E-2</v>
      </c>
      <c r="BK32" s="199">
        <v>-0.11476492920565778</v>
      </c>
      <c r="BL32" s="199">
        <v>-0.18188969471315883</v>
      </c>
      <c r="BM32" s="199">
        <v>-0.25791291714446796</v>
      </c>
      <c r="BN32" s="199">
        <v>-0.34153407709885492</v>
      </c>
      <c r="BO32" s="199">
        <v>-0.33549069666872122</v>
      </c>
      <c r="BP32" s="199">
        <v>-0.40224634176282076</v>
      </c>
      <c r="BQ32" s="199">
        <v>-0.46547870751259546</v>
      </c>
      <c r="BR32" s="199">
        <v>-0.52280532427484705</v>
      </c>
      <c r="BS32" s="199">
        <v>-0.57945625355576247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55.455293497742041</v>
      </c>
      <c r="C35" s="199">
        <v>55.478987929626989</v>
      </c>
      <c r="D35" s="199">
        <v>55.507338476322701</v>
      </c>
      <c r="E35" s="199">
        <v>55.540364043796643</v>
      </c>
      <c r="F35" s="199">
        <v>55.584442937176348</v>
      </c>
      <c r="G35" s="199">
        <v>55.650829719366001</v>
      </c>
      <c r="H35" s="199">
        <v>55.751215366604001</v>
      </c>
      <c r="I35" s="199">
        <v>55.908417719711544</v>
      </c>
      <c r="J35" s="199">
        <v>56.140761571040862</v>
      </c>
      <c r="K35" s="199">
        <v>56.460075944534907</v>
      </c>
      <c r="L35" s="199">
        <v>56.886799301568978</v>
      </c>
      <c r="M35" s="199">
        <v>57.455591086594303</v>
      </c>
      <c r="N35" s="199">
        <v>58.172204868250311</v>
      </c>
      <c r="O35" s="199">
        <v>59.036856287672087</v>
      </c>
      <c r="P35" s="199">
        <v>60.017135788051831</v>
      </c>
      <c r="Q35" s="199">
        <v>61.065661878617775</v>
      </c>
      <c r="R35" s="199">
        <v>62.117689439822513</v>
      </c>
      <c r="S35" s="199">
        <v>63.077376531898629</v>
      </c>
      <c r="T35" s="199">
        <v>63.887546187365061</v>
      </c>
      <c r="U35" s="199">
        <v>64.523509189436766</v>
      </c>
      <c r="V35" s="199">
        <v>64.988917579398446</v>
      </c>
      <c r="W35" s="199">
        <v>65.32583758644796</v>
      </c>
      <c r="X35" s="199">
        <v>65.547046068353154</v>
      </c>
      <c r="Y35" s="199">
        <v>65.670123811085034</v>
      </c>
      <c r="Z35" s="199">
        <v>65.706150920484973</v>
      </c>
      <c r="AA35" s="199">
        <v>65.667696025090407</v>
      </c>
      <c r="AB35" s="199">
        <v>65.597054106208617</v>
      </c>
      <c r="AC35" s="199">
        <v>65.480687231321667</v>
      </c>
      <c r="AD35" s="199">
        <v>65.336129821882054</v>
      </c>
      <c r="AE35" s="199">
        <v>65.185041765017942</v>
      </c>
      <c r="AF35" s="199">
        <v>65.040379279308553</v>
      </c>
      <c r="AG35" s="199">
        <v>64.918859732758747</v>
      </c>
      <c r="AH35" s="199">
        <v>64.809346885664141</v>
      </c>
      <c r="AI35" s="199">
        <v>64.703061067300283</v>
      </c>
      <c r="AJ35" s="199">
        <v>64.586632196870383</v>
      </c>
      <c r="AK35" s="199">
        <v>64.452373350074623</v>
      </c>
      <c r="AL35" s="199">
        <v>64.341716651358624</v>
      </c>
      <c r="AM35" s="199">
        <v>64.233357974956746</v>
      </c>
      <c r="AN35" s="199">
        <v>64.132090401449588</v>
      </c>
      <c r="AO35" s="199">
        <v>64.042287474482777</v>
      </c>
      <c r="AP35" s="199">
        <v>63.961977001820593</v>
      </c>
      <c r="AQ35" s="199">
        <v>63.8111964907065</v>
      </c>
      <c r="AR35" s="199">
        <v>63.651278242186194</v>
      </c>
      <c r="AS35" s="199">
        <v>63.477073280162188</v>
      </c>
      <c r="AT35" s="199">
        <v>63.279619916424501</v>
      </c>
      <c r="AU35" s="199">
        <v>63.052475491917903</v>
      </c>
      <c r="AV35" s="199">
        <v>62.863134475190265</v>
      </c>
      <c r="AW35" s="199">
        <v>62.654654883491609</v>
      </c>
      <c r="AX35" s="199">
        <v>62.424401324067922</v>
      </c>
      <c r="AY35" s="199">
        <v>62.170283701582306</v>
      </c>
      <c r="AZ35" s="199">
        <v>61.891379048063065</v>
      </c>
      <c r="BA35" s="199">
        <v>61.624532835071122</v>
      </c>
      <c r="BB35" s="199">
        <v>61.337108640288427</v>
      </c>
      <c r="BC35" s="199">
        <v>61.03495023081544</v>
      </c>
      <c r="BD35" s="199">
        <v>60.727607766750388</v>
      </c>
      <c r="BE35" s="199">
        <v>60.420089979678707</v>
      </c>
      <c r="BF35" s="199">
        <v>60.145436649772655</v>
      </c>
      <c r="BG35" s="199">
        <v>59.876104056330284</v>
      </c>
      <c r="BH35" s="199">
        <v>59.605503494810755</v>
      </c>
      <c r="BI35" s="199">
        <v>59.32470961291947</v>
      </c>
      <c r="BJ35" s="199">
        <v>59.027556883556009</v>
      </c>
      <c r="BK35" s="199">
        <v>58.750570247694014</v>
      </c>
      <c r="BL35" s="199">
        <v>58.466502695002717</v>
      </c>
      <c r="BM35" s="199">
        <v>58.171626362110054</v>
      </c>
      <c r="BN35" s="199">
        <v>57.861808223882363</v>
      </c>
      <c r="BO35" s="199">
        <v>57.533344278562957</v>
      </c>
      <c r="BP35" s="199">
        <v>57.22136961945953</v>
      </c>
      <c r="BQ35" s="199">
        <v>56.899564055799111</v>
      </c>
      <c r="BR35" s="199">
        <v>56.567854942930815</v>
      </c>
      <c r="BS35" s="199">
        <v>56.226779730625942</v>
      </c>
      <c r="BT35" s="199">
        <v>55.874680928485141</v>
      </c>
    </row>
    <row r="36" spans="1:72" ht="15" customHeight="1" x14ac:dyDescent="0.2">
      <c r="A36" s="197" t="s">
        <v>174</v>
      </c>
      <c r="B36" s="199">
        <v>75.835485955723385</v>
      </c>
      <c r="C36" s="199">
        <v>75.755860566432489</v>
      </c>
      <c r="D36" s="199">
        <v>75.656297723818241</v>
      </c>
      <c r="E36" s="199">
        <v>75.559133438389736</v>
      </c>
      <c r="F36" s="199">
        <v>75.487064275515834</v>
      </c>
      <c r="G36" s="199">
        <v>75.463658818625234</v>
      </c>
      <c r="H36" s="199">
        <v>75.504276322664396</v>
      </c>
      <c r="I36" s="199">
        <v>75.625197154826381</v>
      </c>
      <c r="J36" s="199">
        <v>75.808848341444175</v>
      </c>
      <c r="K36" s="199">
        <v>76.024654713804381</v>
      </c>
      <c r="L36" s="199">
        <v>76.229927469900332</v>
      </c>
      <c r="M36" s="199">
        <v>76.400218674732173</v>
      </c>
      <c r="N36" s="199">
        <v>76.527591265746338</v>
      </c>
      <c r="O36" s="199">
        <v>76.590362517819131</v>
      </c>
      <c r="P36" s="199">
        <v>76.572399316370195</v>
      </c>
      <c r="Q36" s="199">
        <v>76.503626985816695</v>
      </c>
      <c r="R36" s="199">
        <v>76.400158061267092</v>
      </c>
      <c r="S36" s="199">
        <v>76.266162427625019</v>
      </c>
      <c r="T36" s="199">
        <v>76.125313923241407</v>
      </c>
      <c r="U36" s="199">
        <v>75.992814071354061</v>
      </c>
      <c r="V36" s="199">
        <v>75.881937800536875</v>
      </c>
      <c r="W36" s="199">
        <v>75.801289110828023</v>
      </c>
      <c r="X36" s="199">
        <v>75.745616311684515</v>
      </c>
      <c r="Y36" s="199">
        <v>75.704651216985511</v>
      </c>
      <c r="Z36" s="199">
        <v>75.668015677579405</v>
      </c>
      <c r="AA36" s="199">
        <v>75.625366007978201</v>
      </c>
      <c r="AB36" s="199">
        <v>75.57968453831046</v>
      </c>
      <c r="AC36" s="199">
        <v>75.531249473996809</v>
      </c>
      <c r="AD36" s="199">
        <v>75.482360438593659</v>
      </c>
      <c r="AE36" s="199">
        <v>75.435434233274734</v>
      </c>
      <c r="AF36" s="199">
        <v>75.392659576198113</v>
      </c>
      <c r="AG36" s="199">
        <v>75.362349980356896</v>
      </c>
      <c r="AH36" s="199">
        <v>75.341466009782081</v>
      </c>
      <c r="AI36" s="199">
        <v>75.315958862975791</v>
      </c>
      <c r="AJ36" s="199">
        <v>75.272408005548357</v>
      </c>
      <c r="AK36" s="199">
        <v>75.198059841800927</v>
      </c>
      <c r="AL36" s="199">
        <v>75.087364170080576</v>
      </c>
      <c r="AM36" s="199">
        <v>74.949532472131168</v>
      </c>
      <c r="AN36" s="199">
        <v>74.794645546675312</v>
      </c>
      <c r="AO36" s="199">
        <v>74.632318602271724</v>
      </c>
      <c r="AP36" s="199">
        <v>74.471592402999988</v>
      </c>
      <c r="AQ36" s="199">
        <v>74.313548620113806</v>
      </c>
      <c r="AR36" s="199">
        <v>74.151803137221094</v>
      </c>
      <c r="AS36" s="199">
        <v>73.98417641609494</v>
      </c>
      <c r="AT36" s="199">
        <v>73.8086849171154</v>
      </c>
      <c r="AU36" s="199">
        <v>73.62339459983852</v>
      </c>
      <c r="AV36" s="199">
        <v>73.426527517436114</v>
      </c>
      <c r="AW36" s="199">
        <v>73.219479254413045</v>
      </c>
      <c r="AX36" s="199">
        <v>73.004905735214507</v>
      </c>
      <c r="AY36" s="199">
        <v>72.785361856645792</v>
      </c>
      <c r="AZ36" s="199">
        <v>72.563353979113444</v>
      </c>
      <c r="BA36" s="199">
        <v>72.337822942863568</v>
      </c>
      <c r="BB36" s="199">
        <v>72.106897891973887</v>
      </c>
      <c r="BC36" s="199">
        <v>71.871650897631383</v>
      </c>
      <c r="BD36" s="199">
        <v>71.633087917135057</v>
      </c>
      <c r="BE36" s="199">
        <v>71.392183664665652</v>
      </c>
      <c r="BF36" s="199">
        <v>71.150526655380801</v>
      </c>
      <c r="BG36" s="199">
        <v>70.907002443735763</v>
      </c>
      <c r="BH36" s="199">
        <v>70.658802109359044</v>
      </c>
      <c r="BI36" s="199">
        <v>70.403224466611078</v>
      </c>
      <c r="BJ36" s="199">
        <v>70.137785441580121</v>
      </c>
      <c r="BK36" s="199">
        <v>69.859969923840453</v>
      </c>
      <c r="BL36" s="199">
        <v>69.571370615764238</v>
      </c>
      <c r="BM36" s="199">
        <v>69.275641834118389</v>
      </c>
      <c r="BN36" s="199">
        <v>68.976293434419318</v>
      </c>
      <c r="BO36" s="199">
        <v>68.676880989424532</v>
      </c>
      <c r="BP36" s="199">
        <v>68.373321059898203</v>
      </c>
      <c r="BQ36" s="199">
        <v>68.063026316417179</v>
      </c>
      <c r="BR36" s="199">
        <v>67.751561961822006</v>
      </c>
      <c r="BS36" s="199">
        <v>67.44452418335527</v>
      </c>
      <c r="BT36" s="199">
        <v>67.147361742305719</v>
      </c>
    </row>
    <row r="37" spans="1:72" ht="15" customHeight="1" x14ac:dyDescent="0.2">
      <c r="A37" s="197" t="s">
        <v>175</v>
      </c>
      <c r="B37" s="199">
        <v>37.749210799888225</v>
      </c>
      <c r="C37" s="199">
        <v>37.790228192432437</v>
      </c>
      <c r="D37" s="199">
        <v>37.837834011746153</v>
      </c>
      <c r="E37" s="199">
        <v>37.899037949175039</v>
      </c>
      <c r="F37" s="199">
        <v>37.984656005783094</v>
      </c>
      <c r="G37" s="199">
        <v>38.110737537391593</v>
      </c>
      <c r="H37" s="199">
        <v>38.297570602835265</v>
      </c>
      <c r="I37" s="199">
        <v>38.580226700650989</v>
      </c>
      <c r="J37" s="199">
        <v>38.987904304646406</v>
      </c>
      <c r="K37" s="199">
        <v>39.556543852674409</v>
      </c>
      <c r="L37" s="199">
        <v>40.330648721994308</v>
      </c>
      <c r="M37" s="199">
        <v>41.371418880591342</v>
      </c>
      <c r="N37" s="199">
        <v>42.737822764126157</v>
      </c>
      <c r="O37" s="199">
        <v>44.439341185549317</v>
      </c>
      <c r="P37" s="199">
        <v>46.413683908541472</v>
      </c>
      <c r="Q37" s="199">
        <v>48.544668369166445</v>
      </c>
      <c r="R37" s="199">
        <v>50.664133994962476</v>
      </c>
      <c r="S37" s="199">
        <v>52.602745056154589</v>
      </c>
      <c r="T37" s="199">
        <v>54.252161613625184</v>
      </c>
      <c r="U37" s="199">
        <v>55.572431047918805</v>
      </c>
      <c r="V37" s="199">
        <v>56.578844367734561</v>
      </c>
      <c r="W37" s="199">
        <v>57.317336219440264</v>
      </c>
      <c r="X37" s="199">
        <v>57.834487420712414</v>
      </c>
      <c r="Y37" s="199">
        <v>58.172246011180043</v>
      </c>
      <c r="Z37" s="199">
        <v>58.366490064905349</v>
      </c>
      <c r="AA37" s="199">
        <v>58.445320108934382</v>
      </c>
      <c r="AB37" s="199">
        <v>58.438359482648174</v>
      </c>
      <c r="AC37" s="199">
        <v>58.367070488384009</v>
      </c>
      <c r="AD37" s="199">
        <v>58.249284860331329</v>
      </c>
      <c r="AE37" s="199">
        <v>58.09855595274027</v>
      </c>
      <c r="AF37" s="199">
        <v>57.925226310722202</v>
      </c>
      <c r="AG37" s="199">
        <v>57.740228865197906</v>
      </c>
      <c r="AH37" s="199">
        <v>57.545369652234214</v>
      </c>
      <c r="AI37" s="199">
        <v>57.334768965126059</v>
      </c>
      <c r="AJ37" s="199">
        <v>57.102256652791063</v>
      </c>
      <c r="AK37" s="199">
        <v>56.841357792409994</v>
      </c>
      <c r="AL37" s="199">
        <v>56.547026698372512</v>
      </c>
      <c r="AM37" s="199">
        <v>56.226118764661315</v>
      </c>
      <c r="AN37" s="199">
        <v>55.889630183700469</v>
      </c>
      <c r="AO37" s="199">
        <v>55.547763452917856</v>
      </c>
      <c r="AP37" s="199">
        <v>55.210027685212836</v>
      </c>
      <c r="AQ37" s="199">
        <v>54.872603016227828</v>
      </c>
      <c r="AR37" s="199">
        <v>54.528986388436252</v>
      </c>
      <c r="AS37" s="199">
        <v>54.18413258207481</v>
      </c>
      <c r="AT37" s="199">
        <v>53.842745191390826</v>
      </c>
      <c r="AU37" s="199">
        <v>53.509232379724899</v>
      </c>
      <c r="AV37" s="199">
        <v>53.186945580570011</v>
      </c>
      <c r="AW37" s="199">
        <v>52.871958725243573</v>
      </c>
      <c r="AX37" s="199">
        <v>52.557910477470429</v>
      </c>
      <c r="AY37" s="199">
        <v>52.238658223764119</v>
      </c>
      <c r="AZ37" s="199">
        <v>51.908206052542717</v>
      </c>
      <c r="BA37" s="199">
        <v>51.564821558972106</v>
      </c>
      <c r="BB37" s="199">
        <v>51.212161330929298</v>
      </c>
      <c r="BC37" s="199">
        <v>50.852365082914787</v>
      </c>
      <c r="BD37" s="199">
        <v>50.487606387839421</v>
      </c>
      <c r="BE37" s="199">
        <v>50.119869584065903</v>
      </c>
      <c r="BF37" s="199">
        <v>49.745573171931355</v>
      </c>
      <c r="BG37" s="199">
        <v>49.362841121717764</v>
      </c>
      <c r="BH37" s="199">
        <v>48.976123732423481</v>
      </c>
      <c r="BI37" s="199">
        <v>48.589859142325395</v>
      </c>
      <c r="BJ37" s="199">
        <v>48.208394245735661</v>
      </c>
      <c r="BK37" s="199">
        <v>47.828888093504311</v>
      </c>
      <c r="BL37" s="199">
        <v>47.44774026908317</v>
      </c>
      <c r="BM37" s="199">
        <v>47.068386331992237</v>
      </c>
      <c r="BN37" s="199">
        <v>46.694274293410714</v>
      </c>
      <c r="BO37" s="199">
        <v>46.328878815246121</v>
      </c>
      <c r="BP37" s="199">
        <v>45.9685092110184</v>
      </c>
      <c r="BQ37" s="199">
        <v>45.610363506173144</v>
      </c>
      <c r="BR37" s="199">
        <v>45.259284379706351</v>
      </c>
      <c r="BS37" s="199">
        <v>44.920046380437313</v>
      </c>
      <c r="BT37" s="199">
        <v>44.597359783899712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35.531962735428991</v>
      </c>
      <c r="C40" s="199">
        <v>35.411814274034484</v>
      </c>
      <c r="D40" s="199">
        <v>35.315243822172782</v>
      </c>
      <c r="E40" s="199">
        <v>35.200191036564775</v>
      </c>
      <c r="F40" s="199">
        <v>35.045423583534628</v>
      </c>
      <c r="G40" s="199">
        <v>34.90808532432743</v>
      </c>
      <c r="H40" s="199">
        <v>34.792418513254034</v>
      </c>
      <c r="I40" s="199">
        <v>34.693277372483813</v>
      </c>
      <c r="J40" s="199">
        <v>34.602321078759644</v>
      </c>
      <c r="K40" s="199">
        <v>34.559607953594515</v>
      </c>
      <c r="L40" s="199">
        <v>34.599451072996253</v>
      </c>
      <c r="M40" s="199">
        <v>34.728236100039588</v>
      </c>
      <c r="N40" s="199">
        <v>34.929024056327798</v>
      </c>
      <c r="O40" s="199">
        <v>35.218776020668116</v>
      </c>
      <c r="P40" s="199">
        <v>35.591185990183895</v>
      </c>
      <c r="Q40" s="199">
        <v>35.992155783731562</v>
      </c>
      <c r="R40" s="199">
        <v>36.422600906147849</v>
      </c>
      <c r="S40" s="199">
        <v>36.814853192569259</v>
      </c>
      <c r="T40" s="199">
        <v>37.144264468215397</v>
      </c>
      <c r="U40" s="199">
        <v>37.409157151531993</v>
      </c>
      <c r="V40" s="199">
        <v>37.610788525855796</v>
      </c>
      <c r="W40" s="199">
        <v>37.738303428936788</v>
      </c>
      <c r="X40" s="199">
        <v>37.82496715342856</v>
      </c>
      <c r="Y40" s="199">
        <v>37.8726111399328</v>
      </c>
      <c r="Z40" s="199">
        <v>37.898544792265852</v>
      </c>
      <c r="AA40" s="199">
        <v>37.897837568282867</v>
      </c>
      <c r="AB40" s="199">
        <v>37.896757542881566</v>
      </c>
      <c r="AC40" s="199">
        <v>37.882260269362156</v>
      </c>
      <c r="AD40" s="199">
        <v>37.866570226332897</v>
      </c>
      <c r="AE40" s="199">
        <v>37.847898321082695</v>
      </c>
      <c r="AF40" s="199">
        <v>37.822733338807794</v>
      </c>
      <c r="AG40" s="199">
        <v>37.807710039899519</v>
      </c>
      <c r="AH40" s="199">
        <v>37.788600246821808</v>
      </c>
      <c r="AI40" s="199">
        <v>37.775897694413516</v>
      </c>
      <c r="AJ40" s="199">
        <v>37.761876039516039</v>
      </c>
      <c r="AK40" s="199">
        <v>37.750562067271112</v>
      </c>
      <c r="AL40" s="199">
        <v>37.744764417173315</v>
      </c>
      <c r="AM40" s="199">
        <v>37.741670491336677</v>
      </c>
      <c r="AN40" s="199">
        <v>37.741149792886226</v>
      </c>
      <c r="AO40" s="199">
        <v>37.740412307205659</v>
      </c>
      <c r="AP40" s="199">
        <v>37.738457385615966</v>
      </c>
      <c r="AQ40" s="199">
        <v>37.736812737390657</v>
      </c>
      <c r="AR40" s="199">
        <v>37.735535818953771</v>
      </c>
      <c r="AS40" s="199">
        <v>37.733134331298878</v>
      </c>
      <c r="AT40" s="199">
        <v>37.730729004621622</v>
      </c>
      <c r="AU40" s="199">
        <v>37.728468505148683</v>
      </c>
      <c r="AV40" s="199">
        <v>37.728251498005825</v>
      </c>
      <c r="AW40" s="199">
        <v>37.728530879546</v>
      </c>
      <c r="AX40" s="199">
        <v>37.729656449736851</v>
      </c>
      <c r="AY40" s="199">
        <v>37.732238001716347</v>
      </c>
      <c r="AZ40" s="199">
        <v>37.7350245425841</v>
      </c>
      <c r="BA40" s="199">
        <v>37.741031828824546</v>
      </c>
      <c r="BB40" s="199">
        <v>37.747898077046941</v>
      </c>
      <c r="BC40" s="199">
        <v>37.755702282430583</v>
      </c>
      <c r="BD40" s="199">
        <v>37.765046047934185</v>
      </c>
      <c r="BE40" s="199">
        <v>37.774858182488686</v>
      </c>
      <c r="BF40" s="199">
        <v>37.787483875248078</v>
      </c>
      <c r="BG40" s="199">
        <v>37.800384381983037</v>
      </c>
      <c r="BH40" s="199">
        <v>37.814361058849883</v>
      </c>
      <c r="BI40" s="199">
        <v>37.8273179636032</v>
      </c>
      <c r="BJ40" s="199">
        <v>37.839847300999175</v>
      </c>
      <c r="BK40" s="199">
        <v>37.852766909608725</v>
      </c>
      <c r="BL40" s="199">
        <v>37.866133596388458</v>
      </c>
      <c r="BM40" s="199">
        <v>37.878524156510608</v>
      </c>
      <c r="BN40" s="199">
        <v>37.89016122821959</v>
      </c>
      <c r="BO40" s="199">
        <v>37.90176668647441</v>
      </c>
      <c r="BP40" s="199">
        <v>37.913920050367423</v>
      </c>
      <c r="BQ40" s="199">
        <v>37.925343161992863</v>
      </c>
      <c r="BR40" s="199">
        <v>37.936522765883069</v>
      </c>
      <c r="BS40" s="199">
        <v>37.947774786195829</v>
      </c>
      <c r="BT40" s="199">
        <v>37.959000464812249</v>
      </c>
    </row>
    <row r="41" spans="1:72" ht="15" customHeight="1" x14ac:dyDescent="0.2">
      <c r="A41" s="197" t="s">
        <v>174</v>
      </c>
      <c r="B41" s="199">
        <v>52.605909482175292</v>
      </c>
      <c r="C41" s="199">
        <v>52.419237428171222</v>
      </c>
      <c r="D41" s="199">
        <v>52.213119040042805</v>
      </c>
      <c r="E41" s="199">
        <v>51.988915354807908</v>
      </c>
      <c r="F41" s="199">
        <v>51.749134703131816</v>
      </c>
      <c r="G41" s="199">
        <v>51.497517876024887</v>
      </c>
      <c r="H41" s="199">
        <v>51.238995080376554</v>
      </c>
      <c r="I41" s="199">
        <v>50.979398595970309</v>
      </c>
      <c r="J41" s="199">
        <v>50.724699961101429</v>
      </c>
      <c r="K41" s="199">
        <v>50.479490995809243</v>
      </c>
      <c r="L41" s="199">
        <v>50.244827098197511</v>
      </c>
      <c r="M41" s="199">
        <v>50.016680456004281</v>
      </c>
      <c r="N41" s="199">
        <v>49.78703624863126</v>
      </c>
      <c r="O41" s="199">
        <v>49.547937277457763</v>
      </c>
      <c r="P41" s="199">
        <v>49.295568721589888</v>
      </c>
      <c r="Q41" s="199">
        <v>49.031390862080919</v>
      </c>
      <c r="R41" s="199">
        <v>48.760529438663724</v>
      </c>
      <c r="S41" s="199">
        <v>48.489497797605367</v>
      </c>
      <c r="T41" s="199">
        <v>48.224586373131537</v>
      </c>
      <c r="U41" s="199">
        <v>47.971069513758955</v>
      </c>
      <c r="V41" s="199">
        <v>47.732929324928151</v>
      </c>
      <c r="W41" s="199">
        <v>47.512836519605763</v>
      </c>
      <c r="X41" s="199">
        <v>47.312256180925772</v>
      </c>
      <c r="Y41" s="199">
        <v>47.131620954316595</v>
      </c>
      <c r="Z41" s="199">
        <v>46.97053977306517</v>
      </c>
      <c r="AA41" s="199">
        <v>46.828016265349234</v>
      </c>
      <c r="AB41" s="199">
        <v>46.702654774645076</v>
      </c>
      <c r="AC41" s="199">
        <v>46.592838181234498</v>
      </c>
      <c r="AD41" s="199">
        <v>46.496869345836167</v>
      </c>
      <c r="AE41" s="199">
        <v>46.413074850222024</v>
      </c>
      <c r="AF41" s="199">
        <v>46.339874499403791</v>
      </c>
      <c r="AG41" s="199">
        <v>46.275822574051134</v>
      </c>
      <c r="AH41" s="199">
        <v>46.21962753448323</v>
      </c>
      <c r="AI41" s="199">
        <v>46.170156434591696</v>
      </c>
      <c r="AJ41" s="199">
        <v>46.126429287899157</v>
      </c>
      <c r="AK41" s="199">
        <v>46.087607446822616</v>
      </c>
      <c r="AL41" s="199">
        <v>46.052978946445705</v>
      </c>
      <c r="AM41" s="199">
        <v>46.021942833711421</v>
      </c>
      <c r="AN41" s="199">
        <v>45.993993779669857</v>
      </c>
      <c r="AO41" s="199">
        <v>45.968707741500829</v>
      </c>
      <c r="AP41" s="199">
        <v>45.945729070049772</v>
      </c>
      <c r="AQ41" s="199">
        <v>45.924759211568251</v>
      </c>
      <c r="AR41" s="199">
        <v>45.905546996552751</v>
      </c>
      <c r="AS41" s="199">
        <v>45.887880417228182</v>
      </c>
      <c r="AT41" s="199">
        <v>45.871579747693907</v>
      </c>
      <c r="AU41" s="199">
        <v>45.856491841867673</v>
      </c>
      <c r="AV41" s="199">
        <v>45.84248544334308</v>
      </c>
      <c r="AW41" s="199">
        <v>45.829447350697158</v>
      </c>
      <c r="AX41" s="199">
        <v>45.817279296679381</v>
      </c>
      <c r="AY41" s="199">
        <v>45.805895416870975</v>
      </c>
      <c r="AZ41" s="199">
        <v>45.795220200830109</v>
      </c>
      <c r="BA41" s="199">
        <v>45.785186835265137</v>
      </c>
      <c r="BB41" s="199">
        <v>45.775735863787318</v>
      </c>
      <c r="BC41" s="199">
        <v>45.766814101017957</v>
      </c>
      <c r="BD41" s="199">
        <v>45.75837375021959</v>
      </c>
      <c r="BE41" s="199">
        <v>45.750371683267034</v>
      </c>
      <c r="BF41" s="199">
        <v>45.742768849828003</v>
      </c>
      <c r="BG41" s="199">
        <v>45.735529789267588</v>
      </c>
      <c r="BH41" s="199">
        <v>45.728622224218007</v>
      </c>
      <c r="BI41" s="199">
        <v>45.722016719149885</v>
      </c>
      <c r="BJ41" s="199">
        <v>45.715686390812103</v>
      </c>
      <c r="BK41" s="199">
        <v>45.709606660224566</v>
      </c>
      <c r="BL41" s="199">
        <v>45.703755038141942</v>
      </c>
      <c r="BM41" s="199">
        <v>45.698110937667366</v>
      </c>
      <c r="BN41" s="199">
        <v>45.692655509076502</v>
      </c>
      <c r="BO41" s="199">
        <v>45.687371492989882</v>
      </c>
      <c r="BP41" s="199">
        <v>45.682243088869384</v>
      </c>
      <c r="BQ41" s="199">
        <v>45.677255836463445</v>
      </c>
      <c r="BR41" s="199">
        <v>45.672396508325264</v>
      </c>
      <c r="BS41" s="199">
        <v>45.667653011914325</v>
      </c>
      <c r="BT41" s="199">
        <v>45.663014300086616</v>
      </c>
    </row>
    <row r="42" spans="1:72" ht="15" customHeight="1" x14ac:dyDescent="0.2">
      <c r="A42" s="197" t="s">
        <v>175</v>
      </c>
      <c r="B42" s="199">
        <v>22.105315594042963</v>
      </c>
      <c r="C42" s="199">
        <v>22.046378575306463</v>
      </c>
      <c r="D42" s="199">
        <v>21.982848273961174</v>
      </c>
      <c r="E42" s="199">
        <v>21.915590819017584</v>
      </c>
      <c r="F42" s="199">
        <v>21.848006133192079</v>
      </c>
      <c r="G42" s="199">
        <v>21.787280338783166</v>
      </c>
      <c r="H42" s="199">
        <v>21.745308870538601</v>
      </c>
      <c r="I42" s="199">
        <v>21.738883275190759</v>
      </c>
      <c r="J42" s="199">
        <v>21.789239897463624</v>
      </c>
      <c r="K42" s="199">
        <v>21.921651968706556</v>
      </c>
      <c r="L42" s="199">
        <v>22.165069195093974</v>
      </c>
      <c r="M42" s="199">
        <v>22.549965014441455</v>
      </c>
      <c r="N42" s="199">
        <v>23.101715927153702</v>
      </c>
      <c r="O42" s="199">
        <v>23.828793764667282</v>
      </c>
      <c r="P42" s="199">
        <v>24.710000140868939</v>
      </c>
      <c r="Q42" s="199">
        <v>25.689911418566041</v>
      </c>
      <c r="R42" s="199">
        <v>26.689882981753726</v>
      </c>
      <c r="S42" s="199">
        <v>27.631087479641163</v>
      </c>
      <c r="T42" s="199">
        <v>28.456130150010299</v>
      </c>
      <c r="U42" s="199">
        <v>29.137990149275844</v>
      </c>
      <c r="V42" s="199">
        <v>29.675883051853937</v>
      </c>
      <c r="W42" s="199">
        <v>30.085123685339088</v>
      </c>
      <c r="X42" s="199">
        <v>30.387664115347679</v>
      </c>
      <c r="Y42" s="199">
        <v>30.60599515463338</v>
      </c>
      <c r="Z42" s="199">
        <v>30.760156394069504</v>
      </c>
      <c r="AA42" s="199">
        <v>30.866704529938509</v>
      </c>
      <c r="AB42" s="199">
        <v>30.938682184867837</v>
      </c>
      <c r="AC42" s="199">
        <v>30.986021500786237</v>
      </c>
      <c r="AD42" s="199">
        <v>31.016091312459906</v>
      </c>
      <c r="AE42" s="199">
        <v>31.034245614531567</v>
      </c>
      <c r="AF42" s="199">
        <v>31.04430849927634</v>
      </c>
      <c r="AG42" s="199">
        <v>31.048972623024518</v>
      </c>
      <c r="AH42" s="199">
        <v>31.050110804277789</v>
      </c>
      <c r="AI42" s="199">
        <v>31.049011185241259</v>
      </c>
      <c r="AJ42" s="199">
        <v>31.046550132095131</v>
      </c>
      <c r="AK42" s="199">
        <v>31.043316917326131</v>
      </c>
      <c r="AL42" s="199">
        <v>31.039702337373257</v>
      </c>
      <c r="AM42" s="199">
        <v>31.035961012124567</v>
      </c>
      <c r="AN42" s="199">
        <v>31.032254815678208</v>
      </c>
      <c r="AO42" s="199">
        <v>31.028682951803795</v>
      </c>
      <c r="AP42" s="199">
        <v>31.025302665069539</v>
      </c>
      <c r="AQ42" s="199">
        <v>31.022143431781561</v>
      </c>
      <c r="AR42" s="199">
        <v>31.019216635213638</v>
      </c>
      <c r="AS42" s="199">
        <v>31.016522126605899</v>
      </c>
      <c r="AT42" s="199">
        <v>31.014052646153658</v>
      </c>
      <c r="AU42" s="199">
        <v>31.011796778314977</v>
      </c>
      <c r="AV42" s="199">
        <v>31.00974090667259</v>
      </c>
      <c r="AW42" s="199">
        <v>31.007870488486283</v>
      </c>
      <c r="AX42" s="199">
        <v>31.00617086872639</v>
      </c>
      <c r="AY42" s="199">
        <v>31.004627784153442</v>
      </c>
      <c r="AZ42" s="199">
        <v>31.003227660344862</v>
      </c>
      <c r="BA42" s="199">
        <v>31.001957771801962</v>
      </c>
      <c r="BB42" s="199">
        <v>31.000806312775616</v>
      </c>
      <c r="BC42" s="199">
        <v>30.99976241103013</v>
      </c>
      <c r="BD42" s="199">
        <v>30.998816106213223</v>
      </c>
      <c r="BE42" s="199">
        <v>30.997958307294546</v>
      </c>
      <c r="BF42" s="199">
        <v>30.997180738627268</v>
      </c>
      <c r="BG42" s="199">
        <v>30.996475880856799</v>
      </c>
      <c r="BH42" s="199">
        <v>30.995836910648848</v>
      </c>
      <c r="BI42" s="199">
        <v>30.995257641697936</v>
      </c>
      <c r="BJ42" s="199">
        <v>30.99473246846923</v>
      </c>
      <c r="BK42" s="199">
        <v>30.994256313462607</v>
      </c>
      <c r="BL42" s="199">
        <v>30.993824578356222</v>
      </c>
      <c r="BM42" s="199">
        <v>30.993433099112423</v>
      </c>
      <c r="BN42" s="199">
        <v>30.993078104959949</v>
      </c>
      <c r="BO42" s="199">
        <v>30.99275618106704</v>
      </c>
      <c r="BP42" s="199">
        <v>30.992464234666738</v>
      </c>
      <c r="BQ42" s="199">
        <v>30.992199464373037</v>
      </c>
      <c r="BR42" s="199">
        <v>30.991959332420759</v>
      </c>
      <c r="BS42" s="199">
        <v>30.991741539569844</v>
      </c>
      <c r="BT42" s="199">
        <v>30.991544002427453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1.2547314131346883</v>
      </c>
      <c r="C47" s="201">
        <v>1.3277254295116585</v>
      </c>
      <c r="D47" s="201">
        <v>1.2937800370751285</v>
      </c>
      <c r="E47" s="201">
        <v>1.127212093508688</v>
      </c>
      <c r="F47" s="201">
        <v>0.91851941731682119</v>
      </c>
      <c r="G47" s="201">
        <v>0.93917660540955672</v>
      </c>
      <c r="H47" s="201">
        <v>0.86134450958813458</v>
      </c>
      <c r="I47" s="201">
        <v>0.82822127617599506</v>
      </c>
      <c r="J47" s="201">
        <v>0.9110152862755887</v>
      </c>
      <c r="K47" s="201">
        <v>1.046709774496672</v>
      </c>
      <c r="L47" s="201">
        <v>1.1119669749573919</v>
      </c>
      <c r="M47" s="201">
        <v>1.1491361329738639</v>
      </c>
      <c r="N47" s="201">
        <v>1.1608966961304767</v>
      </c>
      <c r="O47" s="201">
        <v>1.3792270228942838</v>
      </c>
      <c r="P47" s="201">
        <v>1.4434013071747454</v>
      </c>
      <c r="Q47" s="201">
        <v>1.2258598113922989</v>
      </c>
      <c r="R47" s="201">
        <v>1.2081892774813952</v>
      </c>
      <c r="S47" s="201">
        <v>1.1320886318042571</v>
      </c>
      <c r="T47" s="201">
        <v>0.98342030853888351</v>
      </c>
      <c r="U47" s="201">
        <v>0.81475221869978642</v>
      </c>
      <c r="V47" s="201">
        <v>0.82657111458109611</v>
      </c>
      <c r="W47" s="201">
        <v>0.63296214354820113</v>
      </c>
      <c r="X47" s="201">
        <v>0.49754930411287496</v>
      </c>
      <c r="Y47" s="201">
        <v>0.44947239971649078</v>
      </c>
      <c r="Z47" s="201">
        <v>0.439578973365984</v>
      </c>
      <c r="AA47" s="201">
        <v>0.37391852808147902</v>
      </c>
      <c r="AB47" s="201">
        <v>0.46117262058672981</v>
      </c>
      <c r="AC47" s="201">
        <v>0.45997915436337705</v>
      </c>
      <c r="AD47" s="201">
        <v>0.37162354031864764</v>
      </c>
      <c r="AE47" s="201">
        <v>0.24484990800477754</v>
      </c>
      <c r="AF47" s="201">
        <v>0.20519147642041963</v>
      </c>
      <c r="AG47" s="201">
        <v>3.5466364166211878E-2</v>
      </c>
      <c r="AH47" s="201">
        <v>-2.8230112925913466E-2</v>
      </c>
      <c r="AI47" s="201">
        <v>4.8487690960256416E-2</v>
      </c>
      <c r="AJ47" s="201">
        <v>0.18839336763222719</v>
      </c>
      <c r="AK47" s="201">
        <v>0.36803251765979123</v>
      </c>
      <c r="AL47" s="201">
        <v>0.52033962898260822</v>
      </c>
      <c r="AM47" s="201">
        <v>0.51496552616729774</v>
      </c>
      <c r="AN47" s="201">
        <v>0.31381481142011308</v>
      </c>
      <c r="AO47" s="201">
        <v>-3.525590679962662E-3</v>
      </c>
      <c r="AP47" s="201">
        <v>-0.64588351595263938</v>
      </c>
      <c r="AQ47" s="201">
        <v>-0.92479320181204461</v>
      </c>
      <c r="AR47" s="201">
        <v>-1.1197858282945841</v>
      </c>
      <c r="AS47" s="201">
        <v>-1.1926105278266195</v>
      </c>
      <c r="AT47" s="201">
        <v>-1.1697967831738294</v>
      </c>
      <c r="AU47" s="201">
        <v>-0.96670982041464959</v>
      </c>
      <c r="AV47" s="201">
        <v>-0.96521302743904325</v>
      </c>
      <c r="AW47" s="201">
        <v>-0.96331357034144438</v>
      </c>
      <c r="AX47" s="201">
        <v>-0.96885363787034395</v>
      </c>
      <c r="AY47" s="201">
        <v>-0.99211771958074313</v>
      </c>
      <c r="AZ47" s="201">
        <v>-1.0455976309251234</v>
      </c>
      <c r="BA47" s="201">
        <v>-1.0625969328417806</v>
      </c>
      <c r="BB47" s="201">
        <v>-1.0825593051799915</v>
      </c>
      <c r="BC47" s="201">
        <v>-1.1122925472988936</v>
      </c>
      <c r="BD47" s="201">
        <v>-1.1474247023882624</v>
      </c>
      <c r="BE47" s="201">
        <v>-1.1947893175140538</v>
      </c>
      <c r="BF47" s="201">
        <v>-1.2166672137336998</v>
      </c>
      <c r="BG47" s="201">
        <v>-1.2478116977469609</v>
      </c>
      <c r="BH47" s="201">
        <v>-1.2864664854178993</v>
      </c>
      <c r="BI47" s="201">
        <v>-1.3303565226321936</v>
      </c>
      <c r="BJ47" s="201">
        <v>-1.3767265717664128</v>
      </c>
      <c r="BK47" s="201">
        <v>-1.4150089148301073</v>
      </c>
      <c r="BL47" s="201">
        <v>-1.4486116079570737</v>
      </c>
      <c r="BM47" s="201">
        <v>-1.4741265088320794</v>
      </c>
      <c r="BN47" s="201">
        <v>-1.4963323639318871</v>
      </c>
      <c r="BO47" s="201">
        <v>-1.5308682162149427</v>
      </c>
      <c r="BP47" s="201">
        <v>-1.5470664502645333</v>
      </c>
      <c r="BQ47" s="201">
        <v>-1.5634668824560798</v>
      </c>
      <c r="BR47" s="201">
        <v>-1.5807419623095189</v>
      </c>
      <c r="BS47" s="201">
        <v>-1.6015622464191945</v>
      </c>
      <c r="BT47" s="201"/>
    </row>
    <row r="48" spans="1:72" ht="15" customHeight="1" x14ac:dyDescent="0.2">
      <c r="A48" s="200" t="s">
        <v>174</v>
      </c>
      <c r="B48" s="201">
        <v>1.357010563905005</v>
      </c>
      <c r="C48" s="201">
        <v>1.438521586280451</v>
      </c>
      <c r="D48" s="201">
        <v>1.4124705334891827</v>
      </c>
      <c r="E48" s="201">
        <v>1.2515473839024629</v>
      </c>
      <c r="F48" s="201">
        <v>1.04190998048705</v>
      </c>
      <c r="G48" s="201">
        <v>1.0325512979236553</v>
      </c>
      <c r="H48" s="201">
        <v>0.88909485551514045</v>
      </c>
      <c r="I48" s="201">
        <v>0.76142696881598892</v>
      </c>
      <c r="J48" s="201">
        <v>0.71882541544485046</v>
      </c>
      <c r="K48" s="201">
        <v>0.71278761936640644</v>
      </c>
      <c r="L48" s="201">
        <v>0.62270976497406949</v>
      </c>
      <c r="M48" s="201">
        <v>0.54127311592802418</v>
      </c>
      <c r="N48" s="201">
        <v>0.48434634587411995</v>
      </c>
      <c r="O48" s="201">
        <v>0.68106976355346927</v>
      </c>
      <c r="P48" s="201">
        <v>0.78332024895592878</v>
      </c>
      <c r="Q48" s="201">
        <v>0.65351365145789597</v>
      </c>
      <c r="R48" s="201">
        <v>0.72058914542827346</v>
      </c>
      <c r="S48" s="201">
        <v>0.73059590957306519</v>
      </c>
      <c r="T48" s="201">
        <v>0.66295094172358293</v>
      </c>
      <c r="U48" s="201">
        <v>0.56669674613897092</v>
      </c>
      <c r="V48" s="201">
        <v>0.65362425998298446</v>
      </c>
      <c r="W48" s="201">
        <v>0.51840769580173274</v>
      </c>
      <c r="X48" s="201">
        <v>0.42875150080205976</v>
      </c>
      <c r="Y48" s="201">
        <v>0.41211147581978436</v>
      </c>
      <c r="Z48" s="201">
        <v>0.42324248465288722</v>
      </c>
      <c r="AA48" s="201">
        <v>0.3910233819326101</v>
      </c>
      <c r="AB48" s="201">
        <v>0.49026889657025063</v>
      </c>
      <c r="AC48" s="201">
        <v>0.49986819178493402</v>
      </c>
      <c r="AD48" s="201">
        <v>0.42211660079027474</v>
      </c>
      <c r="AE48" s="201">
        <v>0.30608850295151108</v>
      </c>
      <c r="AF48" s="201">
        <v>0.2632861734088594</v>
      </c>
      <c r="AG48" s="201">
        <v>0.10050630080287919</v>
      </c>
      <c r="AH48" s="201">
        <v>4.7008749320121994E-2</v>
      </c>
      <c r="AI48" s="201">
        <v>0.13785339652776232</v>
      </c>
      <c r="AJ48" s="201">
        <v>0.29390944335825114</v>
      </c>
      <c r="AK48" s="201">
        <v>0.45857854337349241</v>
      </c>
      <c r="AL48" s="201">
        <v>0.62331897513389023</v>
      </c>
      <c r="AM48" s="201">
        <v>0.62506961778699099</v>
      </c>
      <c r="AN48" s="201">
        <v>0.42419288172145647</v>
      </c>
      <c r="AO48" s="201">
        <v>0.10223546283494349</v>
      </c>
      <c r="AP48" s="201">
        <v>-0.52218003262567048</v>
      </c>
      <c r="AQ48" s="201">
        <v>-0.80589893397857382</v>
      </c>
      <c r="AR48" s="201">
        <v>-1.0011781607505523</v>
      </c>
      <c r="AS48" s="201">
        <v>-1.0686469083726708</v>
      </c>
      <c r="AT48" s="201">
        <v>-1.0366301357562702</v>
      </c>
      <c r="AU48" s="201">
        <v>-0.85165394039468867</v>
      </c>
      <c r="AV48" s="201">
        <v>-0.84213533534161633</v>
      </c>
      <c r="AW48" s="201">
        <v>-0.8323803456932386</v>
      </c>
      <c r="AX48" s="201">
        <v>-0.83121838080896671</v>
      </c>
      <c r="AY48" s="201">
        <v>-0.84839716170679558</v>
      </c>
      <c r="AZ48" s="201">
        <v>-0.91185343981246691</v>
      </c>
      <c r="BA48" s="201">
        <v>-0.9231164605443869</v>
      </c>
      <c r="BB48" s="201">
        <v>-0.93762078097625479</v>
      </c>
      <c r="BC48" s="201">
        <v>-0.9624130802838945</v>
      </c>
      <c r="BD48" s="201">
        <v>-0.99281587672708449</v>
      </c>
      <c r="BE48" s="201">
        <v>-1.0545995917134752</v>
      </c>
      <c r="BF48" s="201">
        <v>-1.0732414224775964</v>
      </c>
      <c r="BG48" s="201">
        <v>-1.1008561255004492</v>
      </c>
      <c r="BH48" s="201">
        <v>-1.1357769671620823</v>
      </c>
      <c r="BI48" s="201">
        <v>-1.1759123962846278</v>
      </c>
      <c r="BJ48" s="201">
        <v>-1.2393491092039126</v>
      </c>
      <c r="BK48" s="201">
        <v>-1.2746706714432512</v>
      </c>
      <c r="BL48" s="201">
        <v>-1.3061305833589438</v>
      </c>
      <c r="BM48" s="201">
        <v>-1.3308777836987331</v>
      </c>
      <c r="BN48" s="201">
        <v>-1.3529362025776162</v>
      </c>
      <c r="BO48" s="201">
        <v>-1.4087245995745112</v>
      </c>
      <c r="BP48" s="201">
        <v>-1.4261762475125408</v>
      </c>
      <c r="BQ48" s="201">
        <v>-1.4428212131366944</v>
      </c>
      <c r="BR48" s="201">
        <v>-1.4576562246480529</v>
      </c>
      <c r="BS48" s="201">
        <v>-1.47436738363307</v>
      </c>
      <c r="BT48" s="201"/>
    </row>
    <row r="49" spans="1:72" ht="15" customHeight="1" x14ac:dyDescent="0.2">
      <c r="A49" s="200" t="s">
        <v>175</v>
      </c>
      <c r="B49" s="201">
        <v>0.9573199802481176</v>
      </c>
      <c r="C49" s="201">
        <v>1.0042016206538524</v>
      </c>
      <c r="D49" s="201">
        <v>0.94563974092823477</v>
      </c>
      <c r="E49" s="201">
        <v>0.76076424836176382</v>
      </c>
      <c r="F49" s="201">
        <v>0.55307028889527232</v>
      </c>
      <c r="G49" s="201">
        <v>0.66143455924211314</v>
      </c>
      <c r="H49" s="201">
        <v>0.77860236726871634</v>
      </c>
      <c r="I49" s="201">
        <v>1.0272246856145797</v>
      </c>
      <c r="J49" s="201">
        <v>1.4806803488239237</v>
      </c>
      <c r="K49" s="201">
        <v>2.0262601925051333</v>
      </c>
      <c r="L49" s="201">
        <v>2.5242955358627248</v>
      </c>
      <c r="M49" s="201">
        <v>2.86713528876215</v>
      </c>
      <c r="N49" s="201">
        <v>3.0270383881507876</v>
      </c>
      <c r="O49" s="201">
        <v>3.256313469554418</v>
      </c>
      <c r="P49" s="201">
        <v>3.1745903611730597</v>
      </c>
      <c r="Q49" s="201">
        <v>2.6940549145824186</v>
      </c>
      <c r="R49" s="201">
        <v>2.435725941839558</v>
      </c>
      <c r="S49" s="201">
        <v>2.1272464770334687</v>
      </c>
      <c r="T49" s="201">
        <v>1.7678775616477522</v>
      </c>
      <c r="U49" s="201">
        <v>1.416048194444445</v>
      </c>
      <c r="V49" s="201">
        <v>1.2427966503902179</v>
      </c>
      <c r="W49" s="201">
        <v>0.90731171752264506</v>
      </c>
      <c r="X49" s="201">
        <v>0.66180347926933125</v>
      </c>
      <c r="Y49" s="201">
        <v>0.53851112678672286</v>
      </c>
      <c r="Z49" s="201">
        <v>0.4784768279661748</v>
      </c>
      <c r="AA49" s="201">
        <v>0.33319063522739639</v>
      </c>
      <c r="AB49" s="201">
        <v>0.39183813490539321</v>
      </c>
      <c r="AC49" s="201">
        <v>0.36481520781719468</v>
      </c>
      <c r="AD49" s="201">
        <v>0.25097683574384905</v>
      </c>
      <c r="AE49" s="201">
        <v>9.8250601500924031E-2</v>
      </c>
      <c r="AF49" s="201">
        <v>6.583624932237167E-2</v>
      </c>
      <c r="AG49" s="201">
        <v>-0.12087588548564768</v>
      </c>
      <c r="AH49" s="201">
        <v>-0.20952110564311455</v>
      </c>
      <c r="AI49" s="201">
        <v>-0.16744822189041494</v>
      </c>
      <c r="AJ49" s="201">
        <v>-6.7418187532324661E-2</v>
      </c>
      <c r="AK49" s="201">
        <v>0.1477751425956742</v>
      </c>
      <c r="AL49" s="201">
        <v>0.26900318732729955</v>
      </c>
      <c r="AM49" s="201">
        <v>0.24525187603528306</v>
      </c>
      <c r="AN49" s="201">
        <v>4.2398412678464045E-2</v>
      </c>
      <c r="AO49" s="201">
        <v>-0.26456412026781195</v>
      </c>
      <c r="AP49" s="201">
        <v>-0.95242658383840106</v>
      </c>
      <c r="AQ49" s="201">
        <v>-1.2206662603410561</v>
      </c>
      <c r="AR49" s="201">
        <v>-1.416172776052731</v>
      </c>
      <c r="AS49" s="201">
        <v>-1.5037007779167733</v>
      </c>
      <c r="AT49" s="201">
        <v>-1.5054960791606187</v>
      </c>
      <c r="AU49" s="201">
        <v>-1.2580258484501914</v>
      </c>
      <c r="AV49" s="201">
        <v>-1.2781552161315202</v>
      </c>
      <c r="AW49" s="201">
        <v>-1.2977333222505547</v>
      </c>
      <c r="AX49" s="201">
        <v>-1.3220759422211739</v>
      </c>
      <c r="AY49" s="201">
        <v>-1.3628157042607683</v>
      </c>
      <c r="AZ49" s="201">
        <v>-1.3922838449834585</v>
      </c>
      <c r="BA49" s="201">
        <v>-1.4259343554532693</v>
      </c>
      <c r="BB49" s="201">
        <v>-1.4620587944170138</v>
      </c>
      <c r="BC49" s="201">
        <v>-1.5068320345419699</v>
      </c>
      <c r="BD49" s="201">
        <v>-1.5566751792468203</v>
      </c>
      <c r="BE49" s="201">
        <v>-1.567876314980398</v>
      </c>
      <c r="BF49" s="201">
        <v>-1.6003571005472432</v>
      </c>
      <c r="BG49" s="201">
        <v>-1.6430519083305857</v>
      </c>
      <c r="BH49" s="201">
        <v>-1.6939852297298048</v>
      </c>
      <c r="BI49" s="201">
        <v>-1.7504012573329217</v>
      </c>
      <c r="BJ49" s="201">
        <v>-1.7523920084467883</v>
      </c>
      <c r="BK49" s="201">
        <v>-1.8007698456922849</v>
      </c>
      <c r="BL49" s="201">
        <v>-1.842348416066834</v>
      </c>
      <c r="BM49" s="201">
        <v>-1.8721231695745431</v>
      </c>
      <c r="BN49" s="201">
        <v>-1.8969063113747224</v>
      </c>
      <c r="BO49" s="201">
        <v>-1.873799519946846</v>
      </c>
      <c r="BP49" s="201">
        <v>-1.8880554103100453</v>
      </c>
      <c r="BQ49" s="201">
        <v>-1.9053426027259008</v>
      </c>
      <c r="BR49" s="201">
        <v>-1.9311683611181192</v>
      </c>
      <c r="BS49" s="201">
        <v>-1.9654380717216553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62.208903162955956</v>
      </c>
      <c r="C52" s="201">
        <v>62.091490032655948</v>
      </c>
      <c r="D52" s="201">
        <v>61.969414764147167</v>
      </c>
      <c r="E52" s="201">
        <v>61.841893049700467</v>
      </c>
      <c r="F52" s="201">
        <v>61.711342735210231</v>
      </c>
      <c r="G52" s="201">
        <v>61.58398377563875</v>
      </c>
      <c r="H52" s="201">
        <v>61.477067613067859</v>
      </c>
      <c r="I52" s="201">
        <v>61.411936422957623</v>
      </c>
      <c r="J52" s="201">
        <v>61.404383498397422</v>
      </c>
      <c r="K52" s="201">
        <v>61.467661649780489</v>
      </c>
      <c r="L52" s="201">
        <v>61.609394113076647</v>
      </c>
      <c r="M52" s="201">
        <v>61.819456851028789</v>
      </c>
      <c r="N52" s="201">
        <v>62.090469439563037</v>
      </c>
      <c r="O52" s="201">
        <v>62.395911151440721</v>
      </c>
      <c r="P52" s="201">
        <v>62.711976123939941</v>
      </c>
      <c r="Q52" s="201">
        <v>63.009214706091754</v>
      </c>
      <c r="R52" s="201">
        <v>63.268208885944276</v>
      </c>
      <c r="S52" s="201">
        <v>63.475991086073002</v>
      </c>
      <c r="T52" s="201">
        <v>63.633744236150157</v>
      </c>
      <c r="U52" s="201">
        <v>63.74635089415176</v>
      </c>
      <c r="V52" s="201">
        <v>63.819583940443302</v>
      </c>
      <c r="W52" s="201">
        <v>63.864891029130291</v>
      </c>
      <c r="X52" s="201">
        <v>63.887076961726187</v>
      </c>
      <c r="Y52" s="201">
        <v>63.88660518894487</v>
      </c>
      <c r="Z52" s="201">
        <v>63.862024224633053</v>
      </c>
      <c r="AA52" s="201">
        <v>63.814384825272107</v>
      </c>
      <c r="AB52" s="201">
        <v>63.722371572209887</v>
      </c>
      <c r="AC52" s="201">
        <v>63.613092820120173</v>
      </c>
      <c r="AD52" s="201">
        <v>63.495128949321753</v>
      </c>
      <c r="AE52" s="201">
        <v>63.380120696934981</v>
      </c>
      <c r="AF52" s="201">
        <v>63.274881873048706</v>
      </c>
      <c r="AG52" s="201">
        <v>63.180267618192879</v>
      </c>
      <c r="AH52" s="201">
        <v>63.09806613354688</v>
      </c>
      <c r="AI52" s="201">
        <v>63.023068406293035</v>
      </c>
      <c r="AJ52" s="201">
        <v>62.94762996484787</v>
      </c>
      <c r="AK52" s="201">
        <v>62.866797558467233</v>
      </c>
      <c r="AL52" s="201">
        <v>62.805878959981875</v>
      </c>
      <c r="AM52" s="201">
        <v>62.747931218888716</v>
      </c>
      <c r="AN52" s="201">
        <v>62.693380072897106</v>
      </c>
      <c r="AO52" s="201">
        <v>62.642150714783675</v>
      </c>
      <c r="AP52" s="201">
        <v>62.590795866407397</v>
      </c>
      <c r="AQ52" s="201">
        <v>62.479040238505632</v>
      </c>
      <c r="AR52" s="201">
        <v>62.359039970320381</v>
      </c>
      <c r="AS52" s="201">
        <v>62.22969257000269</v>
      </c>
      <c r="AT52" s="201">
        <v>62.087998658363475</v>
      </c>
      <c r="AU52" s="201">
        <v>61.931666328994304</v>
      </c>
      <c r="AV52" s="201">
        <v>61.789819344568677</v>
      </c>
      <c r="AW52" s="201">
        <v>61.638001283032828</v>
      </c>
      <c r="AX52" s="201">
        <v>61.47544071060166</v>
      </c>
      <c r="AY52" s="201">
        <v>61.301783946438562</v>
      </c>
      <c r="AZ52" s="201">
        <v>61.116895842555351</v>
      </c>
      <c r="BA52" s="201">
        <v>60.93139697638118</v>
      </c>
      <c r="BB52" s="201">
        <v>60.737137485218859</v>
      </c>
      <c r="BC52" s="201">
        <v>60.5380090133092</v>
      </c>
      <c r="BD52" s="201">
        <v>60.340467552071196</v>
      </c>
      <c r="BE52" s="201">
        <v>60.147688591798868</v>
      </c>
      <c r="BF52" s="201">
        <v>59.968967354063295</v>
      </c>
      <c r="BG52" s="201">
        <v>59.79901826957903</v>
      </c>
      <c r="BH52" s="201">
        <v>59.63292365671127</v>
      </c>
      <c r="BI52" s="201">
        <v>59.464229915370282</v>
      </c>
      <c r="BJ52" s="201">
        <v>59.288061645849766</v>
      </c>
      <c r="BK52" s="201">
        <v>59.114495954185308</v>
      </c>
      <c r="BL52" s="201">
        <v>58.938826534422851</v>
      </c>
      <c r="BM52" s="201">
        <v>58.761326232589639</v>
      </c>
      <c r="BN52" s="201">
        <v>58.583470618733749</v>
      </c>
      <c r="BO52" s="201">
        <v>58.404824163098326</v>
      </c>
      <c r="BP52" s="201">
        <v>58.231940413228457</v>
      </c>
      <c r="BQ52" s="201">
        <v>58.062580079452808</v>
      </c>
      <c r="BR52" s="201">
        <v>57.895399667984492</v>
      </c>
      <c r="BS52" s="201">
        <v>57.728480025095195</v>
      </c>
      <c r="BT52" s="201">
        <v>57.558235175847905</v>
      </c>
    </row>
    <row r="53" spans="1:72" ht="15" customHeight="1" x14ac:dyDescent="0.2">
      <c r="A53" s="200" t="s">
        <v>174</v>
      </c>
      <c r="B53" s="201">
        <v>86.006718781156323</v>
      </c>
      <c r="C53" s="201">
        <v>85.888665485662898</v>
      </c>
      <c r="D53" s="201">
        <v>85.771954477722772</v>
      </c>
      <c r="E53" s="201">
        <v>85.663748583531429</v>
      </c>
      <c r="F53" s="201">
        <v>85.570903265138128</v>
      </c>
      <c r="G53" s="201">
        <v>85.500891855841104</v>
      </c>
      <c r="H53" s="201">
        <v>85.488739878620692</v>
      </c>
      <c r="I53" s="201">
        <v>85.521176666487094</v>
      </c>
      <c r="J53" s="201">
        <v>85.571882229360085</v>
      </c>
      <c r="K53" s="201">
        <v>85.621402804814224</v>
      </c>
      <c r="L53" s="201">
        <v>85.648203517617986</v>
      </c>
      <c r="M53" s="201">
        <v>85.644911676768871</v>
      </c>
      <c r="N53" s="201">
        <v>85.619972563217331</v>
      </c>
      <c r="O53" s="201">
        <v>85.576784010989428</v>
      </c>
      <c r="P53" s="201">
        <v>85.540044648417663</v>
      </c>
      <c r="Q53" s="201">
        <v>85.508781841655292</v>
      </c>
      <c r="R53" s="201">
        <v>85.471896776987961</v>
      </c>
      <c r="S53" s="201">
        <v>85.423597346973679</v>
      </c>
      <c r="T53" s="201">
        <v>85.369662733744221</v>
      </c>
      <c r="U53" s="201">
        <v>85.315604852686306</v>
      </c>
      <c r="V53" s="201">
        <v>85.267290167139777</v>
      </c>
      <c r="W53" s="201">
        <v>85.230946781210676</v>
      </c>
      <c r="X53" s="201">
        <v>85.204975589637471</v>
      </c>
      <c r="Y53" s="201">
        <v>85.183652798436469</v>
      </c>
      <c r="Z53" s="201">
        <v>85.160896525917678</v>
      </c>
      <c r="AA53" s="201">
        <v>85.130700430598409</v>
      </c>
      <c r="AB53" s="201">
        <v>85.082240341535069</v>
      </c>
      <c r="AC53" s="201">
        <v>85.031477046513274</v>
      </c>
      <c r="AD53" s="201">
        <v>84.981879246927264</v>
      </c>
      <c r="AE53" s="201">
        <v>84.936483350952983</v>
      </c>
      <c r="AF53" s="201">
        <v>84.898308216104937</v>
      </c>
      <c r="AG53" s="201">
        <v>84.873684057829578</v>
      </c>
      <c r="AH53" s="201">
        <v>84.861056524342473</v>
      </c>
      <c r="AI53" s="201">
        <v>84.850476624896004</v>
      </c>
      <c r="AJ53" s="201">
        <v>84.832879881043439</v>
      </c>
      <c r="AK53" s="201">
        <v>84.798835801281427</v>
      </c>
      <c r="AL53" s="201">
        <v>84.744631142714368</v>
      </c>
      <c r="AM53" s="201">
        <v>84.676327865400765</v>
      </c>
      <c r="AN53" s="201">
        <v>84.600437878488592</v>
      </c>
      <c r="AO53" s="201">
        <v>84.522881082133537</v>
      </c>
      <c r="AP53" s="201">
        <v>84.449580069978055</v>
      </c>
      <c r="AQ53" s="201">
        <v>84.381981709825197</v>
      </c>
      <c r="AR53" s="201">
        <v>84.315529028604487</v>
      </c>
      <c r="AS53" s="201">
        <v>84.247469128920201</v>
      </c>
      <c r="AT53" s="201">
        <v>84.175298319635402</v>
      </c>
      <c r="AU53" s="201">
        <v>84.096316488972548</v>
      </c>
      <c r="AV53" s="201">
        <v>84.009779801534421</v>
      </c>
      <c r="AW53" s="201">
        <v>83.917518725303651</v>
      </c>
      <c r="AX53" s="201">
        <v>83.820186889173414</v>
      </c>
      <c r="AY53" s="201">
        <v>83.718643983784048</v>
      </c>
      <c r="AZ53" s="201">
        <v>83.613760459789546</v>
      </c>
      <c r="BA53" s="201">
        <v>83.504686562556941</v>
      </c>
      <c r="BB53" s="201">
        <v>83.390653141144995</v>
      </c>
      <c r="BC53" s="201">
        <v>83.272512490663814</v>
      </c>
      <c r="BD53" s="201">
        <v>83.151614358854133</v>
      </c>
      <c r="BE53" s="201">
        <v>83.028925611090301</v>
      </c>
      <c r="BF53" s="201">
        <v>82.906370971267904</v>
      </c>
      <c r="BG53" s="201">
        <v>82.78327970615959</v>
      </c>
      <c r="BH53" s="201">
        <v>82.656677984612443</v>
      </c>
      <c r="BI53" s="201">
        <v>82.523700344343254</v>
      </c>
      <c r="BJ53" s="201">
        <v>82.381198754937145</v>
      </c>
      <c r="BK53" s="201">
        <v>82.225372136433833</v>
      </c>
      <c r="BL53" s="201">
        <v>82.058250586097671</v>
      </c>
      <c r="BM53" s="201">
        <v>81.884729373577926</v>
      </c>
      <c r="BN53" s="201">
        <v>81.710044486258738</v>
      </c>
      <c r="BO53" s="201">
        <v>81.539134329830247</v>
      </c>
      <c r="BP53" s="201">
        <v>81.370396465373915</v>
      </c>
      <c r="BQ53" s="201">
        <v>81.200291439441358</v>
      </c>
      <c r="BR53" s="201">
        <v>81.031194184009451</v>
      </c>
      <c r="BS53" s="201">
        <v>80.865413126016989</v>
      </c>
      <c r="BT53" s="201">
        <v>80.705242664339693</v>
      </c>
    </row>
    <row r="54" spans="1:72" ht="15" customHeight="1" x14ac:dyDescent="0.2">
      <c r="A54" s="200" t="s">
        <v>175</v>
      </c>
      <c r="B54" s="201">
        <v>34.320838709317073</v>
      </c>
      <c r="C54" s="201">
        <v>34.164671583013067</v>
      </c>
      <c r="D54" s="201">
        <v>33.987586169650534</v>
      </c>
      <c r="E54" s="201">
        <v>33.796911838963069</v>
      </c>
      <c r="F54" s="201">
        <v>33.60167584030571</v>
      </c>
      <c r="G54" s="201">
        <v>33.417107807029446</v>
      </c>
      <c r="H54" s="201">
        <v>33.285198555956683</v>
      </c>
      <c r="I54" s="201">
        <v>33.24153366928104</v>
      </c>
      <c r="J54" s="201">
        <v>33.323547745246373</v>
      </c>
      <c r="K54" s="201">
        <v>33.566700972894289</v>
      </c>
      <c r="L54" s="201">
        <v>33.988618873167688</v>
      </c>
      <c r="M54" s="201">
        <v>34.587062675293041</v>
      </c>
      <c r="N54" s="201">
        <v>35.332470285259433</v>
      </c>
      <c r="O54" s="201">
        <v>36.161849004258947</v>
      </c>
      <c r="P54" s="201">
        <v>37.004004875737365</v>
      </c>
      <c r="Q54" s="201">
        <v>37.79356633879091</v>
      </c>
      <c r="R54" s="201">
        <v>38.486140724946694</v>
      </c>
      <c r="S54" s="201">
        <v>39.059983092795306</v>
      </c>
      <c r="T54" s="201">
        <v>39.517887338287409</v>
      </c>
      <c r="U54" s="201">
        <v>39.873500720942786</v>
      </c>
      <c r="V54" s="201">
        <v>40.143567001820301</v>
      </c>
      <c r="W54" s="201">
        <v>40.343488696325728</v>
      </c>
      <c r="X54" s="201">
        <v>40.484832653266764</v>
      </c>
      <c r="Y54" s="201">
        <v>40.57653842364455</v>
      </c>
      <c r="Z54" s="201">
        <v>40.625600791411443</v>
      </c>
      <c r="AA54" s="201">
        <v>40.637709900119965</v>
      </c>
      <c r="AB54" s="201">
        <v>40.564811237689987</v>
      </c>
      <c r="AC54" s="201">
        <v>40.460441629704818</v>
      </c>
      <c r="AD54" s="201">
        <v>40.333970813398736</v>
      </c>
      <c r="AE54" s="201">
        <v>40.194886767305796</v>
      </c>
      <c r="AF54" s="201">
        <v>40.052371169377373</v>
      </c>
      <c r="AG54" s="201">
        <v>39.913920820458245</v>
      </c>
      <c r="AH54" s="201">
        <v>39.777972175258483</v>
      </c>
      <c r="AI54" s="201">
        <v>39.637782819972038</v>
      </c>
      <c r="AJ54" s="201">
        <v>39.486673366919078</v>
      </c>
      <c r="AK54" s="201">
        <v>39.318059111281592</v>
      </c>
      <c r="AL54" s="201">
        <v>39.131691170675751</v>
      </c>
      <c r="AM54" s="201">
        <v>38.93339982018329</v>
      </c>
      <c r="AN54" s="201">
        <v>38.725954787980903</v>
      </c>
      <c r="AO54" s="201">
        <v>38.511936829257273</v>
      </c>
      <c r="AP54" s="201">
        <v>38.293413018959278</v>
      </c>
      <c r="AQ54" s="201">
        <v>38.068858414412638</v>
      </c>
      <c r="AR54" s="201">
        <v>37.837128344206086</v>
      </c>
      <c r="AS54" s="201">
        <v>37.600431571972031</v>
      </c>
      <c r="AT54" s="201">
        <v>37.360978525995073</v>
      </c>
      <c r="AU54" s="201">
        <v>37.120811392806807</v>
      </c>
      <c r="AV54" s="201">
        <v>36.878389902035089</v>
      </c>
      <c r="AW54" s="201">
        <v>36.632187437403971</v>
      </c>
      <c r="AX54" s="201">
        <v>36.38387622263086</v>
      </c>
      <c r="AY54" s="201">
        <v>36.135070941436425</v>
      </c>
      <c r="AZ54" s="201">
        <v>35.887037272285163</v>
      </c>
      <c r="BA54" s="201">
        <v>35.637209100755598</v>
      </c>
      <c r="BB54" s="201">
        <v>35.384258063169213</v>
      </c>
      <c r="BC54" s="201">
        <v>35.131460058360858</v>
      </c>
      <c r="BD54" s="201">
        <v>34.882595785516997</v>
      </c>
      <c r="BE54" s="201">
        <v>34.641038083138199</v>
      </c>
      <c r="BF54" s="201">
        <v>34.40655078079044</v>
      </c>
      <c r="BG54" s="201">
        <v>34.176743242474522</v>
      </c>
      <c r="BH54" s="201">
        <v>33.950311647966167</v>
      </c>
      <c r="BI54" s="201">
        <v>33.726489149053677</v>
      </c>
      <c r="BJ54" s="201">
        <v>33.504245324824957</v>
      </c>
      <c r="BK54" s="201">
        <v>33.281855304048612</v>
      </c>
      <c r="BL54" s="201">
        <v>33.059446482044493</v>
      </c>
      <c r="BM54" s="201">
        <v>32.839364756802695</v>
      </c>
      <c r="BN54" s="201">
        <v>32.62431860583888</v>
      </c>
      <c r="BO54" s="201">
        <v>32.41639592213113</v>
      </c>
      <c r="BP54" s="201">
        <v>32.214706925710829</v>
      </c>
      <c r="BQ54" s="201">
        <v>32.017467850273803</v>
      </c>
      <c r="BR54" s="201">
        <v>31.825614510096884</v>
      </c>
      <c r="BS54" s="201">
        <v>31.640367911162411</v>
      </c>
      <c r="BT54" s="201">
        <v>31.462556825410115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44.644989714103701</v>
      </c>
      <c r="C57" s="201">
        <v>44.554900478258574</v>
      </c>
      <c r="D57" s="201">
        <v>44.568993901909465</v>
      </c>
      <c r="E57" s="201">
        <v>44.414358826722555</v>
      </c>
      <c r="F57" s="201">
        <v>44.287553276095714</v>
      </c>
      <c r="G57" s="201">
        <v>44.075753274225562</v>
      </c>
      <c r="H57" s="201">
        <v>43.95282623666111</v>
      </c>
      <c r="I57" s="201">
        <v>43.726599770838241</v>
      </c>
      <c r="J57" s="201">
        <v>43.565129898048539</v>
      </c>
      <c r="K57" s="201">
        <v>43.46380394126286</v>
      </c>
      <c r="L57" s="201">
        <v>43.372279568268667</v>
      </c>
      <c r="M57" s="201">
        <v>43.316296933642505</v>
      </c>
      <c r="N57" s="201">
        <v>43.328119301579292</v>
      </c>
      <c r="O57" s="201">
        <v>43.366797409675954</v>
      </c>
      <c r="P57" s="201">
        <v>43.402948622184212</v>
      </c>
      <c r="Q57" s="201">
        <v>43.458813753144938</v>
      </c>
      <c r="R57" s="201">
        <v>43.541995559232049</v>
      </c>
      <c r="S57" s="201">
        <v>43.587530390627201</v>
      </c>
      <c r="T57" s="201">
        <v>43.634637516715593</v>
      </c>
      <c r="U57" s="201">
        <v>43.663386417680179</v>
      </c>
      <c r="V57" s="201">
        <v>43.672887881887775</v>
      </c>
      <c r="W57" s="201">
        <v>43.692094287834308</v>
      </c>
      <c r="X57" s="201">
        <v>43.728145869472769</v>
      </c>
      <c r="Y57" s="201">
        <v>43.73508865682912</v>
      </c>
      <c r="Z57" s="201">
        <v>43.766804967691691</v>
      </c>
      <c r="AA57" s="201">
        <v>43.749739976078892</v>
      </c>
      <c r="AB57" s="201">
        <v>43.736910948213612</v>
      </c>
      <c r="AC57" s="201">
        <v>43.717448923420534</v>
      </c>
      <c r="AD57" s="201">
        <v>43.701790396977799</v>
      </c>
      <c r="AE57" s="201">
        <v>43.675681464518078</v>
      </c>
      <c r="AF57" s="201">
        <v>43.638326662453615</v>
      </c>
      <c r="AG57" s="201">
        <v>43.618939352823844</v>
      </c>
      <c r="AH57" s="201">
        <v>43.597395304008586</v>
      </c>
      <c r="AI57" s="201">
        <v>43.570147618391076</v>
      </c>
      <c r="AJ57" s="201">
        <v>43.550484972025885</v>
      </c>
      <c r="AK57" s="201">
        <v>43.527477629916191</v>
      </c>
      <c r="AL57" s="201">
        <v>43.523234440042593</v>
      </c>
      <c r="AM57" s="201">
        <v>43.527437583334617</v>
      </c>
      <c r="AN57" s="201">
        <v>43.522708310490302</v>
      </c>
      <c r="AO57" s="201">
        <v>43.518383451531982</v>
      </c>
      <c r="AP57" s="201">
        <v>43.504008440432962</v>
      </c>
      <c r="AQ57" s="201">
        <v>43.500841058294469</v>
      </c>
      <c r="AR57" s="201">
        <v>43.487685511592218</v>
      </c>
      <c r="AS57" s="201">
        <v>43.477669115592306</v>
      </c>
      <c r="AT57" s="201">
        <v>43.460939052627801</v>
      </c>
      <c r="AU57" s="201">
        <v>43.442485182105095</v>
      </c>
      <c r="AV57" s="201">
        <v>43.444946430999273</v>
      </c>
      <c r="AW57" s="201">
        <v>43.441465905947545</v>
      </c>
      <c r="AX57" s="201">
        <v>43.438483650471483</v>
      </c>
      <c r="AY57" s="201">
        <v>43.436332357620969</v>
      </c>
      <c r="AZ57" s="201">
        <v>43.425851447970977</v>
      </c>
      <c r="BA57" s="201">
        <v>43.431614005360331</v>
      </c>
      <c r="BB57" s="201">
        <v>43.43639956153585</v>
      </c>
      <c r="BC57" s="201">
        <v>43.437503156977954</v>
      </c>
      <c r="BD57" s="201">
        <v>43.435936076689188</v>
      </c>
      <c r="BE57" s="201">
        <v>43.427650377148119</v>
      </c>
      <c r="BF57" s="201">
        <v>43.437238525671859</v>
      </c>
      <c r="BG57" s="201">
        <v>43.445567571329605</v>
      </c>
      <c r="BH57" s="201">
        <v>43.451075987740843</v>
      </c>
      <c r="BI57" s="201">
        <v>43.453452380382004</v>
      </c>
      <c r="BJ57" s="201">
        <v>43.450670264963676</v>
      </c>
      <c r="BK57" s="201">
        <v>43.460651021744383</v>
      </c>
      <c r="BL57" s="201">
        <v>43.473542563972842</v>
      </c>
      <c r="BM57" s="201">
        <v>43.482022512305747</v>
      </c>
      <c r="BN57" s="201">
        <v>43.486317505146708</v>
      </c>
      <c r="BO57" s="201">
        <v>43.48569415414741</v>
      </c>
      <c r="BP57" s="201">
        <v>43.500848281893134</v>
      </c>
      <c r="BQ57" s="201">
        <v>43.517593949021816</v>
      </c>
      <c r="BR57" s="201">
        <v>43.529216441154148</v>
      </c>
      <c r="BS57" s="201">
        <v>43.540405256509729</v>
      </c>
      <c r="BT57" s="201">
        <v>43.547447502854475</v>
      </c>
    </row>
    <row r="58" spans="1:72" ht="15" customHeight="1" x14ac:dyDescent="0.2">
      <c r="A58" s="200" t="s">
        <v>174</v>
      </c>
      <c r="B58" s="201">
        <v>62.216898220813576</v>
      </c>
      <c r="C58" s="201">
        <v>62.27124174325931</v>
      </c>
      <c r="D58" s="201">
        <v>62.325468054178515</v>
      </c>
      <c r="E58" s="201">
        <v>62.379358925715366</v>
      </c>
      <c r="F58" s="201">
        <v>62.432607236240081</v>
      </c>
      <c r="G58" s="201">
        <v>62.48483547544437</v>
      </c>
      <c r="H58" s="201">
        <v>62.535629870573182</v>
      </c>
      <c r="I58" s="201">
        <v>62.584578730341633</v>
      </c>
      <c r="J58" s="201">
        <v>62.631300014008104</v>
      </c>
      <c r="K58" s="201">
        <v>62.675445729181803</v>
      </c>
      <c r="L58" s="201">
        <v>62.716680026024548</v>
      </c>
      <c r="M58" s="201">
        <v>62.75464098607992</v>
      </c>
      <c r="N58" s="201">
        <v>62.788907321919247</v>
      </c>
      <c r="O58" s="201">
        <v>62.81899380745638</v>
      </c>
      <c r="P58" s="201">
        <v>62.844389460954829</v>
      </c>
      <c r="Q58" s="201">
        <v>62.864633312249872</v>
      </c>
      <c r="R58" s="201">
        <v>62.879403933677985</v>
      </c>
      <c r="S58" s="201">
        <v>62.88859174481432</v>
      </c>
      <c r="T58" s="201">
        <v>62.892331224568956</v>
      </c>
      <c r="U58" s="201">
        <v>62.890987515493833</v>
      </c>
      <c r="V58" s="201">
        <v>62.88510795462912</v>
      </c>
      <c r="W58" s="201">
        <v>62.87535670087594</v>
      </c>
      <c r="X58" s="201">
        <v>62.862449437641139</v>
      </c>
      <c r="Y58" s="201">
        <v>62.847099065610202</v>
      </c>
      <c r="Z58" s="201">
        <v>62.829976687040173</v>
      </c>
      <c r="AA58" s="201">
        <v>62.811687454309492</v>
      </c>
      <c r="AB58" s="201">
        <v>62.792758483456915</v>
      </c>
      <c r="AC58" s="201">
        <v>62.77363543412487</v>
      </c>
      <c r="AD58" s="201">
        <v>62.754684723571316</v>
      </c>
      <c r="AE58" s="201">
        <v>62.736199055627644</v>
      </c>
      <c r="AF58" s="201">
        <v>62.718404657869691</v>
      </c>
      <c r="AG58" s="201">
        <v>62.701469190743744</v>
      </c>
      <c r="AH58" s="201">
        <v>62.685509697100947</v>
      </c>
      <c r="AI58" s="201">
        <v>62.670600226046091</v>
      </c>
      <c r="AJ58" s="201">
        <v>62.65677893022351</v>
      </c>
      <c r="AK58" s="201">
        <v>62.644054535364411</v>
      </c>
      <c r="AL58" s="201">
        <v>62.632412140581323</v>
      </c>
      <c r="AM58" s="201">
        <v>62.621818344135114</v>
      </c>
      <c r="AN58" s="201">
        <v>62.612225712149076</v>
      </c>
      <c r="AO58" s="201">
        <v>62.603576622530412</v>
      </c>
      <c r="AP58" s="201">
        <v>62.595806526081262</v>
      </c>
      <c r="AQ58" s="201">
        <v>62.588846672936171</v>
      </c>
      <c r="AR58" s="201">
        <v>62.582626355861876</v>
      </c>
      <c r="AS58" s="201">
        <v>62.577074723132206</v>
      </c>
      <c r="AT58" s="201">
        <v>62.572122213072454</v>
      </c>
      <c r="AU58" s="201">
        <v>62.567701660355119</v>
      </c>
      <c r="AV58" s="201">
        <v>62.563749121094801</v>
      </c>
      <c r="AW58" s="201">
        <v>62.560204460079319</v>
      </c>
      <c r="AX58" s="201">
        <v>62.557011739382354</v>
      </c>
      <c r="AY58" s="201">
        <v>62.554119443373054</v>
      </c>
      <c r="AZ58" s="201">
        <v>62.551480570956535</v>
      </c>
      <c r="BA58" s="201">
        <v>62.549052621877728</v>
      </c>
      <c r="BB58" s="201">
        <v>62.546797500189292</v>
      </c>
      <c r="BC58" s="201">
        <v>62.544681354568674</v>
      </c>
      <c r="BD58" s="201">
        <v>62.542674372095831</v>
      </c>
      <c r="BE58" s="201">
        <v>62.54075053936841</v>
      </c>
      <c r="BF58" s="201">
        <v>62.538887382426992</v>
      </c>
      <c r="BG58" s="201">
        <v>62.537065694864552</v>
      </c>
      <c r="BH58" s="201">
        <v>62.53526926168081</v>
      </c>
      <c r="BI58" s="201">
        <v>62.533484584882217</v>
      </c>
      <c r="BJ58" s="201">
        <v>62.531700615499304</v>
      </c>
      <c r="BK58" s="201">
        <v>62.529908495565749</v>
      </c>
      <c r="BL58" s="201">
        <v>62.52810131265764</v>
      </c>
      <c r="BM58" s="201">
        <v>62.526273868800146</v>
      </c>
      <c r="BN58" s="201">
        <v>62.52442246489916</v>
      </c>
      <c r="BO58" s="201">
        <v>62.522544701321067</v>
      </c>
      <c r="BP58" s="201">
        <v>62.520639294817059</v>
      </c>
      <c r="BQ58" s="201">
        <v>62.518705911647345</v>
      </c>
      <c r="BR58" s="201">
        <v>62.51674501649817</v>
      </c>
      <c r="BS58" s="201">
        <v>62.514757736585416</v>
      </c>
      <c r="BT58" s="201">
        <v>62.512745740193964</v>
      </c>
    </row>
    <row r="59" spans="1:72" ht="15" customHeight="1" x14ac:dyDescent="0.2">
      <c r="A59" s="205" t="s">
        <v>175</v>
      </c>
      <c r="B59" s="206">
        <v>25.393849770559562</v>
      </c>
      <c r="C59" s="206">
        <v>25.207369206362856</v>
      </c>
      <c r="D59" s="206">
        <v>24.977912612279646</v>
      </c>
      <c r="E59" s="206">
        <v>24.699862100859438</v>
      </c>
      <c r="F59" s="206">
        <v>24.369654654776408</v>
      </c>
      <c r="G59" s="206">
        <v>23.990090175897901</v>
      </c>
      <c r="H59" s="206">
        <v>23.577725771103314</v>
      </c>
      <c r="I59" s="206">
        <v>23.167901887494892</v>
      </c>
      <c r="J59" s="206">
        <v>22.806637093482799</v>
      </c>
      <c r="K59" s="206">
        <v>22.53141098708128</v>
      </c>
      <c r="L59" s="206">
        <v>22.359652118927634</v>
      </c>
      <c r="M59" s="206">
        <v>22.290914272636684</v>
      </c>
      <c r="N59" s="206">
        <v>22.311738660019778</v>
      </c>
      <c r="O59" s="206">
        <v>22.398492292743928</v>
      </c>
      <c r="P59" s="206">
        <v>22.522263188047923</v>
      </c>
      <c r="Q59" s="206">
        <v>22.656455527185312</v>
      </c>
      <c r="R59" s="206">
        <v>22.782429186507919</v>
      </c>
      <c r="S59" s="206">
        <v>22.890574339521223</v>
      </c>
      <c r="T59" s="206">
        <v>22.978278296389313</v>
      </c>
      <c r="U59" s="206">
        <v>23.047036632643842</v>
      </c>
      <c r="V59" s="206">
        <v>23.100006388629346</v>
      </c>
      <c r="W59" s="206">
        <v>23.14046133150995</v>
      </c>
      <c r="X59" s="206">
        <v>23.171113114735704</v>
      </c>
      <c r="Y59" s="206">
        <v>23.194012157822769</v>
      </c>
      <c r="Z59" s="206">
        <v>23.21070417914218</v>
      </c>
      <c r="AA59" s="206">
        <v>23.222417870092098</v>
      </c>
      <c r="AB59" s="206">
        <v>23.230188913705412</v>
      </c>
      <c r="AC59" s="206">
        <v>23.234914228531135</v>
      </c>
      <c r="AD59" s="206">
        <v>23.23736468183229</v>
      </c>
      <c r="AE59" s="206">
        <v>23.238184214208051</v>
      </c>
      <c r="AF59" s="206">
        <v>23.2378911982982</v>
      </c>
      <c r="AG59" s="206">
        <v>23.236886932989087</v>
      </c>
      <c r="AH59" s="206">
        <v>23.23547017763191</v>
      </c>
      <c r="AI59" s="206">
        <v>23.233854696467702</v>
      </c>
      <c r="AJ59" s="206">
        <v>23.232187015646613</v>
      </c>
      <c r="AK59" s="206">
        <v>23.230562557462761</v>
      </c>
      <c r="AL59" s="206">
        <v>23.229039266391336</v>
      </c>
      <c r="AM59" s="206">
        <v>23.227648521771911</v>
      </c>
      <c r="AN59" s="206">
        <v>23.22640352753476</v>
      </c>
      <c r="AO59" s="206">
        <v>23.225305550600687</v>
      </c>
      <c r="AP59" s="206">
        <v>23.224348426294345</v>
      </c>
      <c r="AQ59" s="206">
        <v>23.22352172355604</v>
      </c>
      <c r="AR59" s="206">
        <v>23.222812905721113</v>
      </c>
      <c r="AS59" s="206">
        <v>23.222208757713947</v>
      </c>
      <c r="AT59" s="206">
        <v>23.221696289612762</v>
      </c>
      <c r="AU59" s="206">
        <v>23.221263274622377</v>
      </c>
      <c r="AV59" s="206">
        <v>23.220898537679105</v>
      </c>
      <c r="AW59" s="206">
        <v>23.220592078494853</v>
      </c>
      <c r="AX59" s="206">
        <v>23.220335088397213</v>
      </c>
      <c r="AY59" s="206">
        <v>23.220119902263047</v>
      </c>
      <c r="AZ59" s="206">
        <v>23.21993991373397</v>
      </c>
      <c r="BA59" s="206">
        <v>23.219789472527445</v>
      </c>
      <c r="BB59" s="206">
        <v>23.219663776048787</v>
      </c>
      <c r="BC59" s="206">
        <v>23.219558762917416</v>
      </c>
      <c r="BD59" s="206">
        <v>23.219471012880014</v>
      </c>
      <c r="BE59" s="206">
        <v>23.219397655476421</v>
      </c>
      <c r="BF59" s="206">
        <v>23.21933628844258</v>
      </c>
      <c r="BG59" s="206">
        <v>23.219284905958947</v>
      </c>
      <c r="BH59" s="206">
        <v>23.219241836322869</v>
      </c>
      <c r="BI59" s="206">
        <v>23.21920568832731</v>
      </c>
      <c r="BJ59" s="206">
        <v>23.219175305486367</v>
      </c>
      <c r="BK59" s="206">
        <v>23.219149727206215</v>
      </c>
      <c r="BL59" s="206">
        <v>23.219128156019142</v>
      </c>
      <c r="BM59" s="206">
        <v>23.219109930053786</v>
      </c>
      <c r="BN59" s="206">
        <v>23.219094499988493</v>
      </c>
      <c r="BO59" s="206">
        <v>23.219081409816301</v>
      </c>
      <c r="BP59" s="206">
        <v>23.219070280831811</v>
      </c>
      <c r="BQ59" s="206">
        <v>23.219060798328659</v>
      </c>
      <c r="BR59" s="206">
        <v>23.219052700567907</v>
      </c>
      <c r="BS59" s="206">
        <v>23.2190457696429</v>
      </c>
      <c r="BT59" s="206">
        <v>23.219039823923087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2019-06-19T16:53:22Z</dcterms:modified>
</cp:coreProperties>
</file>